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aaUnderVC\ApsimX\Tests\Simulation\SoilNitrogenPatch\PaddockSims\"/>
    </mc:Choice>
  </mc:AlternateContent>
  <xr:revisionPtr revIDLastSave="0" documentId="13_ncr:1_{43D24F5F-8581-439B-9255-1CC96B51C51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ivariateNormalResults" sheetId="1" r:id="rId1"/>
  </sheets>
  <calcPr calcId="0"/>
</workbook>
</file>

<file path=xl/sharedStrings.xml><?xml version="1.0" encoding="utf-8"?>
<sst xmlns="http://schemas.openxmlformats.org/spreadsheetml/2006/main" count="16092" uniqueCount="21">
  <si>
    <t>CheckpointName</t>
  </si>
  <si>
    <t>CheckpointID</t>
  </si>
  <si>
    <t>SimulationName</t>
  </si>
  <si>
    <t>SimulationID</t>
  </si>
  <si>
    <t>Zone</t>
  </si>
  <si>
    <t>Date</t>
  </si>
  <si>
    <t>BivariateNormal.Script.VectorOfMeans(1)</t>
  </si>
  <si>
    <t>BivariateNormal.Script.VectorOfMeans(2)</t>
  </si>
  <si>
    <t>BivariateNormal.Script.CovarianceMatrix(1)</t>
  </si>
  <si>
    <t>BivariateNormal.Script.CovarianceMatrix(2)</t>
  </si>
  <si>
    <t>BivariateNormal.Script.CovarianceMatrix(3)</t>
  </si>
  <si>
    <t>BivariateNormal.Script.CovarianceMatrix(4)</t>
  </si>
  <si>
    <t>IntendedMeanLoad</t>
  </si>
  <si>
    <t>MysteryParm</t>
  </si>
  <si>
    <t>ActualMeanLoad</t>
  </si>
  <si>
    <t>ActualMeanVol</t>
  </si>
  <si>
    <t>GenLoad</t>
  </si>
  <si>
    <t>GenVol</t>
  </si>
  <si>
    <t>Current</t>
  </si>
  <si>
    <t>Sim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</si>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</sst>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BivariateNormalResults!$W$1</c:f>
              <c:strCache>
                <c:ptCount val="1"/>
                <c:pt idx="0">
                  <c:v>GenVol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BivariateNormalResults!$W$2:$W$4019</c:f>
              <c:numCache>
                <c:formatCode>General</c:formatCode>
                <c:ptCount val="4018"/>
                <c:pt idx="0">
                  <c:v>1.18410498103654</c:v>
                </c:pt>
                <c:pt idx="1">
                  <c:v>1.21572709065629</c:v>
                </c:pt>
                <c:pt idx="2">
                  <c:v>1.23599355849436</c:v>
                </c:pt>
                <c:pt idx="3">
                  <c:v>1.11994591838087</c:v>
                </c:pt>
                <c:pt idx="4">
                  <c:v>1.1164045767522699</c:v>
                </c:pt>
                <c:pt idx="5">
                  <c:v>1.3165321096553899</c:v>
                </c:pt>
                <c:pt idx="6">
                  <c:v>1.2159077320651701</c:v>
                </c:pt>
                <c:pt idx="7">
                  <c:v>1.1868360785144501</c:v>
                </c:pt>
                <c:pt idx="8">
                  <c:v>1.05741572143243</c:v>
                </c:pt>
                <c:pt idx="9">
                  <c:v>1.35138198697291</c:v>
                </c:pt>
                <c:pt idx="10">
                  <c:v>1.2663886427386899</c:v>
                </c:pt>
                <c:pt idx="11">
                  <c:v>1.3614335096497701</c:v>
                </c:pt>
                <c:pt idx="12">
                  <c:v>1.36101687007036</c:v>
                </c:pt>
                <c:pt idx="13">
                  <c:v>1.4237079660526499</c:v>
                </c:pt>
                <c:pt idx="14">
                  <c:v>1.1373420320979299</c:v>
                </c:pt>
                <c:pt idx="15">
                  <c:v>1.4264627827282299</c:v>
                </c:pt>
                <c:pt idx="16">
                  <c:v>1.19980885757036</c:v>
                </c:pt>
                <c:pt idx="17">
                  <c:v>1.08585570770964</c:v>
                </c:pt>
                <c:pt idx="18">
                  <c:v>1.0474501311372799</c:v>
                </c:pt>
                <c:pt idx="19">
                  <c:v>1.5040068790299801</c:v>
                </c:pt>
                <c:pt idx="20">
                  <c:v>1.3552254926480201</c:v>
                </c:pt>
                <c:pt idx="21">
                  <c:v>1.3000570502949</c:v>
                </c:pt>
                <c:pt idx="22">
                  <c:v>1.4408386313046899</c:v>
                </c:pt>
                <c:pt idx="23">
                  <c:v>1.0727419933179301</c:v>
                </c:pt>
                <c:pt idx="24">
                  <c:v>1.0886733220821101</c:v>
                </c:pt>
                <c:pt idx="25">
                  <c:v>1.1651683686344101</c:v>
                </c:pt>
                <c:pt idx="26">
                  <c:v>1.23042506127756</c:v>
                </c:pt>
                <c:pt idx="27">
                  <c:v>1.4651450219156199</c:v>
                </c:pt>
                <c:pt idx="28">
                  <c:v>1.5906348128194401</c:v>
                </c:pt>
                <c:pt idx="29">
                  <c:v>1.0625797606493299</c:v>
                </c:pt>
                <c:pt idx="30">
                  <c:v>1.0876748824770499</c:v>
                </c:pt>
                <c:pt idx="31">
                  <c:v>1.50338236175352</c:v>
                </c:pt>
                <c:pt idx="32">
                  <c:v>1.3197539432845899</c:v>
                </c:pt>
                <c:pt idx="33">
                  <c:v>1.16047014538904</c:v>
                </c:pt>
                <c:pt idx="34">
                  <c:v>1.2851969568496899</c:v>
                </c:pt>
                <c:pt idx="35">
                  <c:v>1.10203598864</c:v>
                </c:pt>
                <c:pt idx="36">
                  <c:v>1.4165023589684</c:v>
                </c:pt>
                <c:pt idx="37">
                  <c:v>1.34870067636254</c:v>
                </c:pt>
                <c:pt idx="38">
                  <c:v>1.06417423397805</c:v>
                </c:pt>
                <c:pt idx="39">
                  <c:v>1.59342673380765</c:v>
                </c:pt>
                <c:pt idx="40">
                  <c:v>1.2992948854189801</c:v>
                </c:pt>
                <c:pt idx="41">
                  <c:v>1.2779058349846999</c:v>
                </c:pt>
                <c:pt idx="42">
                  <c:v>1.6534217222468801</c:v>
                </c:pt>
                <c:pt idx="43">
                  <c:v>1.0839044967989899</c:v>
                </c:pt>
                <c:pt idx="44">
                  <c:v>1.4640572886605501</c:v>
                </c:pt>
                <c:pt idx="45">
                  <c:v>1.47541211748649</c:v>
                </c:pt>
                <c:pt idx="46">
                  <c:v>1.54984478326241</c:v>
                </c:pt>
                <c:pt idx="47">
                  <c:v>1.2406713077131599</c:v>
                </c:pt>
                <c:pt idx="48">
                  <c:v>1.0465694383044</c:v>
                </c:pt>
                <c:pt idx="49">
                  <c:v>1.19374944065829</c:v>
                </c:pt>
                <c:pt idx="50">
                  <c:v>1.0535625020936901</c:v>
                </c:pt>
                <c:pt idx="51">
                  <c:v>1.52700815443282</c:v>
                </c:pt>
                <c:pt idx="52">
                  <c:v>1.0459913186377501</c:v>
                </c:pt>
                <c:pt idx="53">
                  <c:v>1.17451645573566</c:v>
                </c:pt>
                <c:pt idx="54">
                  <c:v>1.08598024426686</c:v>
                </c:pt>
                <c:pt idx="55">
                  <c:v>1.31413163319962</c:v>
                </c:pt>
                <c:pt idx="56">
                  <c:v>1.5794546522205299</c:v>
                </c:pt>
                <c:pt idx="57">
                  <c:v>1.52962490730155</c:v>
                </c:pt>
                <c:pt idx="58">
                  <c:v>1.61046493073238</c:v>
                </c:pt>
                <c:pt idx="59">
                  <c:v>1.20842782666323</c:v>
                </c:pt>
                <c:pt idx="60">
                  <c:v>1.14858127354754</c:v>
                </c:pt>
                <c:pt idx="61">
                  <c:v>1.18885778837609</c:v>
                </c:pt>
                <c:pt idx="62">
                  <c:v>1.16182329338068</c:v>
                </c:pt>
                <c:pt idx="63">
                  <c:v>1.36588896913338</c:v>
                </c:pt>
                <c:pt idx="64">
                  <c:v>1.4034187377299201</c:v>
                </c:pt>
                <c:pt idx="65">
                  <c:v>1.5194984713728099</c:v>
                </c:pt>
                <c:pt idx="66">
                  <c:v>1.0339717474713599</c:v>
                </c:pt>
                <c:pt idx="67">
                  <c:v>1.0275213040171001</c:v>
                </c:pt>
                <c:pt idx="68">
                  <c:v>1.6113284584685901</c:v>
                </c:pt>
                <c:pt idx="69">
                  <c:v>1.1773749652435299</c:v>
                </c:pt>
                <c:pt idx="70">
                  <c:v>1.6654136528366199</c:v>
                </c:pt>
                <c:pt idx="71">
                  <c:v>1.18042111306693</c:v>
                </c:pt>
                <c:pt idx="72">
                  <c:v>1.4878487554722899</c:v>
                </c:pt>
                <c:pt idx="73">
                  <c:v>1.28198056992439</c:v>
                </c:pt>
                <c:pt idx="74">
                  <c:v>1.0678928681286901</c:v>
                </c:pt>
                <c:pt idx="75">
                  <c:v>1.26384544903935</c:v>
                </c:pt>
                <c:pt idx="76">
                  <c:v>1.26411846552878</c:v>
                </c:pt>
                <c:pt idx="77">
                  <c:v>1.27955857082049</c:v>
                </c:pt>
                <c:pt idx="78">
                  <c:v>1.17732013299171</c:v>
                </c:pt>
                <c:pt idx="79">
                  <c:v>1.0802202304247399</c:v>
                </c:pt>
                <c:pt idx="80">
                  <c:v>1.3359449591622401</c:v>
                </c:pt>
                <c:pt idx="81">
                  <c:v>1.39646094897407</c:v>
                </c:pt>
                <c:pt idx="82">
                  <c:v>1.13399556211409</c:v>
                </c:pt>
                <c:pt idx="83">
                  <c:v>1.16262495925029</c:v>
                </c:pt>
                <c:pt idx="84">
                  <c:v>1.1176904153998799</c:v>
                </c:pt>
                <c:pt idx="85">
                  <c:v>1.6206825457854901</c:v>
                </c:pt>
                <c:pt idx="86">
                  <c:v>1.52253068237116</c:v>
                </c:pt>
                <c:pt idx="87">
                  <c:v>1.1352412465683099</c:v>
                </c:pt>
                <c:pt idx="88">
                  <c:v>1.4331508570203499</c:v>
                </c:pt>
                <c:pt idx="89">
                  <c:v>1.78069993299163</c:v>
                </c:pt>
                <c:pt idx="90">
                  <c:v>1.39112373815874</c:v>
                </c:pt>
                <c:pt idx="91">
                  <c:v>1.2074468093120601</c:v>
                </c:pt>
                <c:pt idx="92">
                  <c:v>1.21571540800289</c:v>
                </c:pt>
                <c:pt idx="93">
                  <c:v>1.1987720630976499</c:v>
                </c:pt>
                <c:pt idx="94">
                  <c:v>1.18326503181527</c:v>
                </c:pt>
                <c:pt idx="95">
                  <c:v>1.2647870713490901</c:v>
                </c:pt>
                <c:pt idx="96">
                  <c:v>1.5193847735275099</c:v>
                </c:pt>
                <c:pt idx="97">
                  <c:v>1.4817750516705299</c:v>
                </c:pt>
                <c:pt idx="98">
                  <c:v>1.26162360209615</c:v>
                </c:pt>
                <c:pt idx="99">
                  <c:v>1.1115990207983899</c:v>
                </c:pt>
                <c:pt idx="100">
                  <c:v>1.17181439586164</c:v>
                </c:pt>
                <c:pt idx="101">
                  <c:v>1.77430737433074</c:v>
                </c:pt>
                <c:pt idx="102">
                  <c:v>1.77314617737927</c:v>
                </c:pt>
                <c:pt idx="103">
                  <c:v>1.5199302430224699</c:v>
                </c:pt>
                <c:pt idx="104">
                  <c:v>1.23298052831275</c:v>
                </c:pt>
                <c:pt idx="105">
                  <c:v>1.83038477374149</c:v>
                </c:pt>
                <c:pt idx="106">
                  <c:v>1.3256508415144099</c:v>
                </c:pt>
                <c:pt idx="107">
                  <c:v>1.8152625272557901</c:v>
                </c:pt>
                <c:pt idx="108">
                  <c:v>1.3605318055815401</c:v>
                </c:pt>
                <c:pt idx="109">
                  <c:v>1.72033774801712</c:v>
                </c:pt>
                <c:pt idx="110">
                  <c:v>1.5661014114599101</c:v>
                </c:pt>
                <c:pt idx="111">
                  <c:v>1.5130914062858301</c:v>
                </c:pt>
                <c:pt idx="112">
                  <c:v>1.2124284705456401</c:v>
                </c:pt>
                <c:pt idx="113">
                  <c:v>1.5981494177431901</c:v>
                </c:pt>
                <c:pt idx="114">
                  <c:v>1.2229565792728301</c:v>
                </c:pt>
                <c:pt idx="115">
                  <c:v>1.7197099029294201</c:v>
                </c:pt>
                <c:pt idx="116">
                  <c:v>1.7226916909396499</c:v>
                </c:pt>
                <c:pt idx="117">
                  <c:v>1.4433847368045001</c:v>
                </c:pt>
                <c:pt idx="118">
                  <c:v>1.4750146590661599</c:v>
                </c:pt>
                <c:pt idx="119">
                  <c:v>1.67912335004451</c:v>
                </c:pt>
                <c:pt idx="120">
                  <c:v>1.74477892875493</c:v>
                </c:pt>
                <c:pt idx="121">
                  <c:v>1.49346133635749</c:v>
                </c:pt>
                <c:pt idx="122">
                  <c:v>1.87926638807915</c:v>
                </c:pt>
                <c:pt idx="123">
                  <c:v>1.3281811198504301</c:v>
                </c:pt>
                <c:pt idx="124">
                  <c:v>1.75808588293762</c:v>
                </c:pt>
                <c:pt idx="125">
                  <c:v>1.8518377201674201</c:v>
                </c:pt>
                <c:pt idx="126">
                  <c:v>1.0389440728143</c:v>
                </c:pt>
                <c:pt idx="127">
                  <c:v>1.58126391850604</c:v>
                </c:pt>
                <c:pt idx="128">
                  <c:v>1.34518171054038</c:v>
                </c:pt>
                <c:pt idx="129">
                  <c:v>1.6342027580993701</c:v>
                </c:pt>
                <c:pt idx="130">
                  <c:v>1.3081752893035901</c:v>
                </c:pt>
                <c:pt idx="131">
                  <c:v>1.86292543878733</c:v>
                </c:pt>
                <c:pt idx="132">
                  <c:v>1.5313163788469599</c:v>
                </c:pt>
                <c:pt idx="133">
                  <c:v>1.09812918031877</c:v>
                </c:pt>
                <c:pt idx="134">
                  <c:v>1.55167701445733</c:v>
                </c:pt>
                <c:pt idx="135">
                  <c:v>1.8751206202401201</c:v>
                </c:pt>
                <c:pt idx="136">
                  <c:v>1.9348020710986</c:v>
                </c:pt>
                <c:pt idx="137">
                  <c:v>1.03370069555655</c:v>
                </c:pt>
                <c:pt idx="138">
                  <c:v>1.46697343311017</c:v>
                </c:pt>
                <c:pt idx="139">
                  <c:v>1.9864465461811101</c:v>
                </c:pt>
                <c:pt idx="140">
                  <c:v>1.3112025303996</c:v>
                </c:pt>
                <c:pt idx="141">
                  <c:v>1.6212669344084101</c:v>
                </c:pt>
                <c:pt idx="142">
                  <c:v>1.0716345472853399</c:v>
                </c:pt>
                <c:pt idx="143">
                  <c:v>1.37934110830642</c:v>
                </c:pt>
                <c:pt idx="144">
                  <c:v>1.9799273849656001</c:v>
                </c:pt>
                <c:pt idx="145">
                  <c:v>1.45110548051398</c:v>
                </c:pt>
                <c:pt idx="146">
                  <c:v>1.3750740245326101</c:v>
                </c:pt>
                <c:pt idx="147">
                  <c:v>1.38200198274151</c:v>
                </c:pt>
                <c:pt idx="148">
                  <c:v>1.3880839086052601</c:v>
                </c:pt>
                <c:pt idx="149">
                  <c:v>1.4044442187977799</c:v>
                </c:pt>
                <c:pt idx="150">
                  <c:v>1.08285199359732</c:v>
                </c:pt>
                <c:pt idx="151">
                  <c:v>1.4246599849555199</c:v>
                </c:pt>
                <c:pt idx="152">
                  <c:v>1.4779919028263899</c:v>
                </c:pt>
                <c:pt idx="153">
                  <c:v>1.39563010785216</c:v>
                </c:pt>
                <c:pt idx="154">
                  <c:v>1.6582731350101101</c:v>
                </c:pt>
                <c:pt idx="155">
                  <c:v>1.4286453948667801</c:v>
                </c:pt>
                <c:pt idx="156">
                  <c:v>1.05839369935921</c:v>
                </c:pt>
                <c:pt idx="157">
                  <c:v>1.22185789370473</c:v>
                </c:pt>
                <c:pt idx="158">
                  <c:v>1.5657710375468801</c:v>
                </c:pt>
                <c:pt idx="159">
                  <c:v>1.2107779921092301</c:v>
                </c:pt>
                <c:pt idx="160">
                  <c:v>1.6003091976039501</c:v>
                </c:pt>
                <c:pt idx="161">
                  <c:v>1.74721556100103</c:v>
                </c:pt>
                <c:pt idx="162">
                  <c:v>1.1490995713294601</c:v>
                </c:pt>
                <c:pt idx="163">
                  <c:v>1.4961809255993901</c:v>
                </c:pt>
                <c:pt idx="164">
                  <c:v>1.1837589814904801</c:v>
                </c:pt>
                <c:pt idx="165">
                  <c:v>1.8096397107489901</c:v>
                </c:pt>
                <c:pt idx="166">
                  <c:v>1.58400241082022</c:v>
                </c:pt>
                <c:pt idx="167">
                  <c:v>1.88855783977055</c:v>
                </c:pt>
                <c:pt idx="168">
                  <c:v>1.5845189364296901</c:v>
                </c:pt>
                <c:pt idx="169">
                  <c:v>1.0890877826273699</c:v>
                </c:pt>
                <c:pt idx="170">
                  <c:v>1.2301618415862701</c:v>
                </c:pt>
                <c:pt idx="171">
                  <c:v>1.09222951053326</c:v>
                </c:pt>
                <c:pt idx="172">
                  <c:v>1.57373101669532</c:v>
                </c:pt>
                <c:pt idx="173">
                  <c:v>1.14739874058129</c:v>
                </c:pt>
                <c:pt idx="174">
                  <c:v>1.3065915546612501</c:v>
                </c:pt>
                <c:pt idx="175">
                  <c:v>1.2417070474019101</c:v>
                </c:pt>
                <c:pt idx="176">
                  <c:v>1.31346838046031</c:v>
                </c:pt>
                <c:pt idx="177">
                  <c:v>1.74025223900718</c:v>
                </c:pt>
                <c:pt idx="178">
                  <c:v>1.0459906671108301</c:v>
                </c:pt>
                <c:pt idx="179">
                  <c:v>1.92708959952515</c:v>
                </c:pt>
                <c:pt idx="180">
                  <c:v>1.62511717510612</c:v>
                </c:pt>
                <c:pt idx="181">
                  <c:v>2.07389925590036</c:v>
                </c:pt>
                <c:pt idx="182">
                  <c:v>1.44922763519081</c:v>
                </c:pt>
                <c:pt idx="183">
                  <c:v>1.26296471412056</c:v>
                </c:pt>
                <c:pt idx="184">
                  <c:v>1.3715656858135199</c:v>
                </c:pt>
                <c:pt idx="185">
                  <c:v>1.69067467940227</c:v>
                </c:pt>
                <c:pt idx="186">
                  <c:v>1.4457798356321201</c:v>
                </c:pt>
                <c:pt idx="187">
                  <c:v>1.3176118596242301</c:v>
                </c:pt>
                <c:pt idx="188">
                  <c:v>1.7307696774657899</c:v>
                </c:pt>
                <c:pt idx="189">
                  <c:v>1.6747405326842899</c:v>
                </c:pt>
                <c:pt idx="190">
                  <c:v>1.3929840599188399</c:v>
                </c:pt>
                <c:pt idx="191">
                  <c:v>1.6329749007885099</c:v>
                </c:pt>
                <c:pt idx="192">
                  <c:v>1.3589357576430401</c:v>
                </c:pt>
                <c:pt idx="193">
                  <c:v>1.45822739266</c:v>
                </c:pt>
                <c:pt idx="194">
                  <c:v>1.51573040913067</c:v>
                </c:pt>
                <c:pt idx="195">
                  <c:v>1.6061402006762899</c:v>
                </c:pt>
                <c:pt idx="196">
                  <c:v>1.54661383078599</c:v>
                </c:pt>
                <c:pt idx="197">
                  <c:v>1.7644762774507401</c:v>
                </c:pt>
                <c:pt idx="198">
                  <c:v>1.2770373516039299</c:v>
                </c:pt>
                <c:pt idx="199">
                  <c:v>1.7968076137805</c:v>
                </c:pt>
                <c:pt idx="200">
                  <c:v>1.4831668233430799</c:v>
                </c:pt>
                <c:pt idx="201">
                  <c:v>1.6831201955105499</c:v>
                </c:pt>
                <c:pt idx="202">
                  <c:v>1.73140845435406</c:v>
                </c:pt>
                <c:pt idx="203">
                  <c:v>1.15213173458272</c:v>
                </c:pt>
                <c:pt idx="204">
                  <c:v>1.1373690555487801</c:v>
                </c:pt>
                <c:pt idx="205">
                  <c:v>1.5920810374157199</c:v>
                </c:pt>
                <c:pt idx="206">
                  <c:v>1.86133477771447</c:v>
                </c:pt>
                <c:pt idx="207">
                  <c:v>1.25679959751854</c:v>
                </c:pt>
                <c:pt idx="208">
                  <c:v>2.0851226877081901</c:v>
                </c:pt>
                <c:pt idx="209">
                  <c:v>1.82192214515202</c:v>
                </c:pt>
                <c:pt idx="210">
                  <c:v>1.9908087910633501</c:v>
                </c:pt>
                <c:pt idx="211">
                  <c:v>1.15680729977623</c:v>
                </c:pt>
                <c:pt idx="212">
                  <c:v>1.37449668888317</c:v>
                </c:pt>
                <c:pt idx="213">
                  <c:v>1.5168586343261099</c:v>
                </c:pt>
                <c:pt idx="214">
                  <c:v>2.1703231034391801</c:v>
                </c:pt>
                <c:pt idx="215">
                  <c:v>1.58093520037847</c:v>
                </c:pt>
                <c:pt idx="216">
                  <c:v>1.4283748076170999</c:v>
                </c:pt>
                <c:pt idx="217">
                  <c:v>1.38822172068506</c:v>
                </c:pt>
                <c:pt idx="218">
                  <c:v>1.94152855940835</c:v>
                </c:pt>
                <c:pt idx="219">
                  <c:v>1.81335081044944</c:v>
                </c:pt>
                <c:pt idx="220">
                  <c:v>1.6379018449732601</c:v>
                </c:pt>
                <c:pt idx="221">
                  <c:v>1.60863591547984</c:v>
                </c:pt>
                <c:pt idx="222">
                  <c:v>1.1558222960117499</c:v>
                </c:pt>
                <c:pt idx="223">
                  <c:v>1.64270802939623</c:v>
                </c:pt>
                <c:pt idx="224">
                  <c:v>1.61252547690746</c:v>
                </c:pt>
                <c:pt idx="225">
                  <c:v>1.27505930604994</c:v>
                </c:pt>
                <c:pt idx="226">
                  <c:v>1.2957577649696099</c:v>
                </c:pt>
                <c:pt idx="227">
                  <c:v>1.3890991649373401</c:v>
                </c:pt>
                <c:pt idx="228">
                  <c:v>1.4477564036745401</c:v>
                </c:pt>
                <c:pt idx="229">
                  <c:v>1.6445602187510999</c:v>
                </c:pt>
                <c:pt idx="230">
                  <c:v>1.72815987220385</c:v>
                </c:pt>
                <c:pt idx="231">
                  <c:v>1.54956633199078</c:v>
                </c:pt>
                <c:pt idx="232">
                  <c:v>1.92799336055545</c:v>
                </c:pt>
                <c:pt idx="233">
                  <c:v>2.1648620301358799</c:v>
                </c:pt>
                <c:pt idx="234">
                  <c:v>1.58856660264418</c:v>
                </c:pt>
                <c:pt idx="235">
                  <c:v>1.2457150825107399</c:v>
                </c:pt>
                <c:pt idx="236">
                  <c:v>1.1647599977094101</c:v>
                </c:pt>
                <c:pt idx="237">
                  <c:v>1.10153433751353</c:v>
                </c:pt>
                <c:pt idx="238">
                  <c:v>1.27778607606413</c:v>
                </c:pt>
                <c:pt idx="239">
                  <c:v>1.6126692712623201</c:v>
                </c:pt>
                <c:pt idx="240">
                  <c:v>1.93066996520374</c:v>
                </c:pt>
                <c:pt idx="241">
                  <c:v>1.26955665960155</c:v>
                </c:pt>
                <c:pt idx="242">
                  <c:v>1.90299681336904</c:v>
                </c:pt>
                <c:pt idx="243">
                  <c:v>1.2422873303309101</c:v>
                </c:pt>
                <c:pt idx="244">
                  <c:v>1.5333633135463001</c:v>
                </c:pt>
                <c:pt idx="245">
                  <c:v>2.09350326411549</c:v>
                </c:pt>
                <c:pt idx="246">
                  <c:v>1.5772403144182801</c:v>
                </c:pt>
                <c:pt idx="247">
                  <c:v>1.68981483943483</c:v>
                </c:pt>
                <c:pt idx="248">
                  <c:v>1.5941117015509301</c:v>
                </c:pt>
                <c:pt idx="249">
                  <c:v>1.4121638116270601</c:v>
                </c:pt>
                <c:pt idx="250">
                  <c:v>1.39397735964692</c:v>
                </c:pt>
                <c:pt idx="251">
                  <c:v>2.1843368665056202</c:v>
                </c:pt>
                <c:pt idx="252">
                  <c:v>1.81247328013597</c:v>
                </c:pt>
                <c:pt idx="253">
                  <c:v>1.3363539359058301</c:v>
                </c:pt>
                <c:pt idx="254">
                  <c:v>1.70647378108437</c:v>
                </c:pt>
                <c:pt idx="255">
                  <c:v>1.46981907817557</c:v>
                </c:pt>
                <c:pt idx="256">
                  <c:v>1.9922600754731701</c:v>
                </c:pt>
                <c:pt idx="257">
                  <c:v>1.62630270234952</c:v>
                </c:pt>
                <c:pt idx="258">
                  <c:v>1.4681394222664399</c:v>
                </c:pt>
                <c:pt idx="259">
                  <c:v>1.4613476842855799</c:v>
                </c:pt>
                <c:pt idx="260">
                  <c:v>2.01570418064412</c:v>
                </c:pt>
                <c:pt idx="261">
                  <c:v>1.49325776890046</c:v>
                </c:pt>
                <c:pt idx="262">
                  <c:v>1.72045641103231</c:v>
                </c:pt>
                <c:pt idx="263">
                  <c:v>1.2800665041141699</c:v>
                </c:pt>
                <c:pt idx="264">
                  <c:v>1.87506397348349</c:v>
                </c:pt>
                <c:pt idx="265">
                  <c:v>1.1521774651156</c:v>
                </c:pt>
                <c:pt idx="266">
                  <c:v>1.4418992517937399</c:v>
                </c:pt>
                <c:pt idx="267">
                  <c:v>1.9380650108858299</c:v>
                </c:pt>
                <c:pt idx="268">
                  <c:v>1.59746656385646</c:v>
                </c:pt>
                <c:pt idx="269">
                  <c:v>2.2293554808698399</c:v>
                </c:pt>
                <c:pt idx="270">
                  <c:v>1.76043997916363</c:v>
                </c:pt>
                <c:pt idx="271">
                  <c:v>1.8962653120833399</c:v>
                </c:pt>
                <c:pt idx="272">
                  <c:v>1.19448154807437</c:v>
                </c:pt>
                <c:pt idx="273">
                  <c:v>1.50236557600484</c:v>
                </c:pt>
                <c:pt idx="274">
                  <c:v>1.7069696639882399</c:v>
                </c:pt>
                <c:pt idx="275">
                  <c:v>2.06458507079769</c:v>
                </c:pt>
                <c:pt idx="276">
                  <c:v>1.6749911887855</c:v>
                </c:pt>
                <c:pt idx="277">
                  <c:v>1.5135214040607801</c:v>
                </c:pt>
                <c:pt idx="278">
                  <c:v>1.5077649529539801</c:v>
                </c:pt>
                <c:pt idx="279">
                  <c:v>1.1300759668356899</c:v>
                </c:pt>
                <c:pt idx="280">
                  <c:v>1.3827332024172301</c:v>
                </c:pt>
                <c:pt idx="281">
                  <c:v>1.95409666478387</c:v>
                </c:pt>
                <c:pt idx="282">
                  <c:v>1.29911320632129</c:v>
                </c:pt>
                <c:pt idx="283">
                  <c:v>1.36878694552714</c:v>
                </c:pt>
                <c:pt idx="284">
                  <c:v>1.3303996975106001</c:v>
                </c:pt>
                <c:pt idx="285">
                  <c:v>1.23421607908338</c:v>
                </c:pt>
                <c:pt idx="286">
                  <c:v>1.7831506502696099</c:v>
                </c:pt>
                <c:pt idx="287">
                  <c:v>2.0905254437554701</c:v>
                </c:pt>
                <c:pt idx="288">
                  <c:v>1.33637407363371</c:v>
                </c:pt>
                <c:pt idx="289">
                  <c:v>1.4380861511553999</c:v>
                </c:pt>
                <c:pt idx="290">
                  <c:v>1.68668570510851</c:v>
                </c:pt>
                <c:pt idx="291">
                  <c:v>1.29884848435094</c:v>
                </c:pt>
                <c:pt idx="292">
                  <c:v>2.0558903007173699</c:v>
                </c:pt>
                <c:pt idx="293">
                  <c:v>1.5474559383896</c:v>
                </c:pt>
                <c:pt idx="294">
                  <c:v>1.4850770845052901</c:v>
                </c:pt>
                <c:pt idx="295">
                  <c:v>1.85531783554769</c:v>
                </c:pt>
                <c:pt idx="296">
                  <c:v>1.5568552235289701</c:v>
                </c:pt>
                <c:pt idx="297">
                  <c:v>1.6652554042979899</c:v>
                </c:pt>
                <c:pt idx="298">
                  <c:v>1.0965683094057901</c:v>
                </c:pt>
                <c:pt idx="299">
                  <c:v>1.5160164672351899</c:v>
                </c:pt>
                <c:pt idx="300">
                  <c:v>1.7947313374396801</c:v>
                </c:pt>
                <c:pt idx="301">
                  <c:v>2.2505692687382499</c:v>
                </c:pt>
                <c:pt idx="302">
                  <c:v>1.49049184965352</c:v>
                </c:pt>
                <c:pt idx="303">
                  <c:v>1.4735887606622899</c:v>
                </c:pt>
                <c:pt idx="304">
                  <c:v>1.83904578893676</c:v>
                </c:pt>
                <c:pt idx="305">
                  <c:v>1.8572142643884899</c:v>
                </c:pt>
                <c:pt idx="306">
                  <c:v>2.2916838187907</c:v>
                </c:pt>
                <c:pt idx="307">
                  <c:v>1.8296131557708999</c:v>
                </c:pt>
                <c:pt idx="308">
                  <c:v>1.42329684823744</c:v>
                </c:pt>
                <c:pt idx="309">
                  <c:v>1.44900957310934</c:v>
                </c:pt>
                <c:pt idx="310">
                  <c:v>1.39638500019161</c:v>
                </c:pt>
                <c:pt idx="311">
                  <c:v>1.62115385624677</c:v>
                </c:pt>
                <c:pt idx="312">
                  <c:v>1.57247387417381</c:v>
                </c:pt>
                <c:pt idx="313">
                  <c:v>1.5546844664455399</c:v>
                </c:pt>
                <c:pt idx="314">
                  <c:v>1.6417975804393601</c:v>
                </c:pt>
                <c:pt idx="315">
                  <c:v>2.0570457188620401</c:v>
                </c:pt>
                <c:pt idx="316">
                  <c:v>2.0111239483798502</c:v>
                </c:pt>
                <c:pt idx="317">
                  <c:v>1.3141936377241901</c:v>
                </c:pt>
                <c:pt idx="318">
                  <c:v>1.2019074968000001</c:v>
                </c:pt>
                <c:pt idx="319">
                  <c:v>1.71706848088009</c:v>
                </c:pt>
                <c:pt idx="320">
                  <c:v>1.9948939417426901</c:v>
                </c:pt>
                <c:pt idx="321">
                  <c:v>1.2638535172134699</c:v>
                </c:pt>
                <c:pt idx="322">
                  <c:v>1.31154587157987</c:v>
                </c:pt>
                <c:pt idx="323">
                  <c:v>1.64749932335711</c:v>
                </c:pt>
                <c:pt idx="324">
                  <c:v>1.45491569028145</c:v>
                </c:pt>
                <c:pt idx="325">
                  <c:v>2.2096364221021298</c:v>
                </c:pt>
                <c:pt idx="326">
                  <c:v>1.43834551728019</c:v>
                </c:pt>
                <c:pt idx="327">
                  <c:v>1.7411968368431201</c:v>
                </c:pt>
                <c:pt idx="328">
                  <c:v>1.31629380262266</c:v>
                </c:pt>
                <c:pt idx="329">
                  <c:v>1.9658000763825401</c:v>
                </c:pt>
                <c:pt idx="330">
                  <c:v>1.4718660500768701</c:v>
                </c:pt>
                <c:pt idx="331">
                  <c:v>2.0315667505802399</c:v>
                </c:pt>
                <c:pt idx="332">
                  <c:v>1.68691029449317</c:v>
                </c:pt>
                <c:pt idx="333">
                  <c:v>2.10741771300314</c:v>
                </c:pt>
                <c:pt idx="334">
                  <c:v>1.9580853448875499</c:v>
                </c:pt>
                <c:pt idx="335">
                  <c:v>1.5148144942391799</c:v>
                </c:pt>
                <c:pt idx="336">
                  <c:v>1.30600921105316</c:v>
                </c:pt>
                <c:pt idx="337">
                  <c:v>1.9107709097211301</c:v>
                </c:pt>
                <c:pt idx="338">
                  <c:v>1.5121714790476399</c:v>
                </c:pt>
                <c:pt idx="339">
                  <c:v>1.87822160001254</c:v>
                </c:pt>
                <c:pt idx="340">
                  <c:v>1.4095012664907201</c:v>
                </c:pt>
                <c:pt idx="341">
                  <c:v>2.30265114070539</c:v>
                </c:pt>
                <c:pt idx="342">
                  <c:v>1.3173534797708999</c:v>
                </c:pt>
                <c:pt idx="343">
                  <c:v>1.09696367943553</c:v>
                </c:pt>
                <c:pt idx="344">
                  <c:v>2.0938041405920802</c:v>
                </c:pt>
                <c:pt idx="345">
                  <c:v>1.78096129723943</c:v>
                </c:pt>
                <c:pt idx="346">
                  <c:v>1.721382762385</c:v>
                </c:pt>
                <c:pt idx="347">
                  <c:v>1.8899190548714899</c:v>
                </c:pt>
                <c:pt idx="348">
                  <c:v>1.7325981363981</c:v>
                </c:pt>
                <c:pt idx="349">
                  <c:v>1.66113362686094</c:v>
                </c:pt>
                <c:pt idx="350">
                  <c:v>1.2325829501310901</c:v>
                </c:pt>
                <c:pt idx="351">
                  <c:v>1.46048932933012</c:v>
                </c:pt>
                <c:pt idx="352">
                  <c:v>1.83931976002473</c:v>
                </c:pt>
                <c:pt idx="353">
                  <c:v>2.06505507156802</c:v>
                </c:pt>
                <c:pt idx="354">
                  <c:v>1.52505352027799</c:v>
                </c:pt>
                <c:pt idx="355">
                  <c:v>1.6517901070659899</c:v>
                </c:pt>
                <c:pt idx="356">
                  <c:v>2.1328653292258899</c:v>
                </c:pt>
                <c:pt idx="357">
                  <c:v>2.2261323339720298</c:v>
                </c:pt>
                <c:pt idx="358">
                  <c:v>1.5370001463610401</c:v>
                </c:pt>
                <c:pt idx="359">
                  <c:v>1.3011294776301201</c:v>
                </c:pt>
                <c:pt idx="360">
                  <c:v>1.4135916031309901</c:v>
                </c:pt>
                <c:pt idx="361">
                  <c:v>1.62068599489738</c:v>
                </c:pt>
                <c:pt idx="362">
                  <c:v>1.7957343795815599</c:v>
                </c:pt>
                <c:pt idx="363">
                  <c:v>1.66014861729278</c:v>
                </c:pt>
                <c:pt idx="364">
                  <c:v>1.1889498859357599</c:v>
                </c:pt>
                <c:pt idx="365">
                  <c:v>1.30813289225269</c:v>
                </c:pt>
                <c:pt idx="366">
                  <c:v>2.2440585066882002</c:v>
                </c:pt>
                <c:pt idx="367">
                  <c:v>2.0284887583999001</c:v>
                </c:pt>
                <c:pt idx="368">
                  <c:v>1.61646194693187</c:v>
                </c:pt>
                <c:pt idx="369">
                  <c:v>1.9580887497194199</c:v>
                </c:pt>
                <c:pt idx="370">
                  <c:v>2.0468485775887801</c:v>
                </c:pt>
                <c:pt idx="371">
                  <c:v>1.54779152830093</c:v>
                </c:pt>
                <c:pt idx="372">
                  <c:v>1.3561248659001299</c:v>
                </c:pt>
                <c:pt idx="373">
                  <c:v>1.60348465511187</c:v>
                </c:pt>
                <c:pt idx="374">
                  <c:v>1.42361315701348</c:v>
                </c:pt>
                <c:pt idx="375">
                  <c:v>2.30960218092837</c:v>
                </c:pt>
                <c:pt idx="376">
                  <c:v>1.62022538436868</c:v>
                </c:pt>
                <c:pt idx="377">
                  <c:v>1.4830130726595501</c:v>
                </c:pt>
                <c:pt idx="378">
                  <c:v>1.5992263927838</c:v>
                </c:pt>
                <c:pt idx="379">
                  <c:v>1.8901661814811199</c:v>
                </c:pt>
                <c:pt idx="380">
                  <c:v>2.3397123128652102</c:v>
                </c:pt>
                <c:pt idx="381">
                  <c:v>2.2600365100627302</c:v>
                </c:pt>
                <c:pt idx="382">
                  <c:v>1.4629033347962701</c:v>
                </c:pt>
                <c:pt idx="383">
                  <c:v>1.7771018851170499</c:v>
                </c:pt>
                <c:pt idx="384">
                  <c:v>1.62616871450258</c:v>
                </c:pt>
                <c:pt idx="385">
                  <c:v>1.5428619898031599</c:v>
                </c:pt>
                <c:pt idx="386">
                  <c:v>1.73036745526349</c:v>
                </c:pt>
                <c:pt idx="387">
                  <c:v>1.42016239556776</c:v>
                </c:pt>
                <c:pt idx="388">
                  <c:v>1.26592605803284</c:v>
                </c:pt>
                <c:pt idx="389">
                  <c:v>1.8682125095861</c:v>
                </c:pt>
                <c:pt idx="390">
                  <c:v>1.6214316595359</c:v>
                </c:pt>
                <c:pt idx="391">
                  <c:v>2.15863874991802</c:v>
                </c:pt>
                <c:pt idx="392">
                  <c:v>2.23197338802018</c:v>
                </c:pt>
                <c:pt idx="393">
                  <c:v>1.4368532001325101</c:v>
                </c:pt>
                <c:pt idx="394">
                  <c:v>2.3506553392220999</c:v>
                </c:pt>
                <c:pt idx="395">
                  <c:v>1.65975980382654</c:v>
                </c:pt>
                <c:pt idx="396">
                  <c:v>1.6255611909435299</c:v>
                </c:pt>
                <c:pt idx="397">
                  <c:v>2.4488145579141101</c:v>
                </c:pt>
                <c:pt idx="398">
                  <c:v>1.9456358144336601</c:v>
                </c:pt>
                <c:pt idx="399">
                  <c:v>1.49646074261649</c:v>
                </c:pt>
                <c:pt idx="400">
                  <c:v>2.0278824499452699</c:v>
                </c:pt>
                <c:pt idx="401">
                  <c:v>2.0906360427941499</c:v>
                </c:pt>
                <c:pt idx="402">
                  <c:v>1.6062574644499501</c:v>
                </c:pt>
                <c:pt idx="403">
                  <c:v>1.5188461006948</c:v>
                </c:pt>
                <c:pt idx="404">
                  <c:v>1.48065257160672</c:v>
                </c:pt>
                <c:pt idx="405">
                  <c:v>1.4410701295620301</c:v>
                </c:pt>
                <c:pt idx="406">
                  <c:v>2.0870766749252301</c:v>
                </c:pt>
                <c:pt idx="407">
                  <c:v>2.2005848340026799</c:v>
                </c:pt>
                <c:pt idx="408">
                  <c:v>2.40381175096317</c:v>
                </c:pt>
                <c:pt idx="409">
                  <c:v>1.490262879596</c:v>
                </c:pt>
                <c:pt idx="410">
                  <c:v>2.0323241397174798</c:v>
                </c:pt>
                <c:pt idx="411">
                  <c:v>2.47976668498141</c:v>
                </c:pt>
                <c:pt idx="412">
                  <c:v>1.6876112081276999</c:v>
                </c:pt>
                <c:pt idx="413">
                  <c:v>1.6821662647511499</c:v>
                </c:pt>
                <c:pt idx="414">
                  <c:v>1.42246324149143</c:v>
                </c:pt>
                <c:pt idx="415">
                  <c:v>2.2031860056141999</c:v>
                </c:pt>
                <c:pt idx="416">
                  <c:v>1.5259904352760001</c:v>
                </c:pt>
                <c:pt idx="417">
                  <c:v>1.98746398203631</c:v>
                </c:pt>
                <c:pt idx="418">
                  <c:v>1.74536706505969</c:v>
                </c:pt>
                <c:pt idx="419">
                  <c:v>1.75780309971287</c:v>
                </c:pt>
                <c:pt idx="420">
                  <c:v>1.48213761542045</c:v>
                </c:pt>
                <c:pt idx="421">
                  <c:v>1.94744490476945</c:v>
                </c:pt>
                <c:pt idx="422">
                  <c:v>1.81542709207547</c:v>
                </c:pt>
                <c:pt idx="423">
                  <c:v>1.6021147323168199</c:v>
                </c:pt>
                <c:pt idx="424">
                  <c:v>1.6388250623929499</c:v>
                </c:pt>
                <c:pt idx="425">
                  <c:v>1.7184319892917701</c:v>
                </c:pt>
                <c:pt idx="426">
                  <c:v>2.01167281633054</c:v>
                </c:pt>
                <c:pt idx="427">
                  <c:v>1.50434692934644</c:v>
                </c:pt>
                <c:pt idx="428">
                  <c:v>2.0473720545567802</c:v>
                </c:pt>
                <c:pt idx="429">
                  <c:v>1.85856166440919</c:v>
                </c:pt>
                <c:pt idx="430">
                  <c:v>2.1871636043714502</c:v>
                </c:pt>
                <c:pt idx="431">
                  <c:v>2.1906516807020302</c:v>
                </c:pt>
                <c:pt idx="432">
                  <c:v>1.421936193191</c:v>
                </c:pt>
                <c:pt idx="433">
                  <c:v>1.5838865979374499</c:v>
                </c:pt>
                <c:pt idx="434">
                  <c:v>1.5840790077667</c:v>
                </c:pt>
                <c:pt idx="435">
                  <c:v>2.1317239991658501</c:v>
                </c:pt>
                <c:pt idx="436">
                  <c:v>1.2061107760857299</c:v>
                </c:pt>
                <c:pt idx="437">
                  <c:v>1.1640549621665099</c:v>
                </c:pt>
                <c:pt idx="438">
                  <c:v>2.00870363905825</c:v>
                </c:pt>
                <c:pt idx="439">
                  <c:v>1.44288734232857</c:v>
                </c:pt>
                <c:pt idx="440">
                  <c:v>1.4664551618403601</c:v>
                </c:pt>
                <c:pt idx="441">
                  <c:v>1.32821467708255</c:v>
                </c:pt>
                <c:pt idx="442">
                  <c:v>2.5044711392812</c:v>
                </c:pt>
                <c:pt idx="443">
                  <c:v>1.8037844702415</c:v>
                </c:pt>
                <c:pt idx="444">
                  <c:v>1.42997916248779</c:v>
                </c:pt>
                <c:pt idx="445">
                  <c:v>2.5552337341169702</c:v>
                </c:pt>
                <c:pt idx="446">
                  <c:v>2.1092347668021501</c:v>
                </c:pt>
                <c:pt idx="447">
                  <c:v>1.5834555580724501</c:v>
                </c:pt>
                <c:pt idx="448">
                  <c:v>1.8896911134971299</c:v>
                </c:pt>
                <c:pt idx="449">
                  <c:v>1.25393450991094</c:v>
                </c:pt>
                <c:pt idx="450">
                  <c:v>1.9446535483565299</c:v>
                </c:pt>
                <c:pt idx="451">
                  <c:v>2.0593201180112</c:v>
                </c:pt>
                <c:pt idx="452">
                  <c:v>1.3451080299665099</c:v>
                </c:pt>
                <c:pt idx="453">
                  <c:v>1.5393181441131401</c:v>
                </c:pt>
                <c:pt idx="454">
                  <c:v>1.9295883184025899</c:v>
                </c:pt>
                <c:pt idx="455">
                  <c:v>1.5809694271600701</c:v>
                </c:pt>
                <c:pt idx="456">
                  <c:v>2.3263331322294301</c:v>
                </c:pt>
                <c:pt idx="457">
                  <c:v>2.3939036035921899</c:v>
                </c:pt>
                <c:pt idx="458">
                  <c:v>1.57436514445969</c:v>
                </c:pt>
                <c:pt idx="459">
                  <c:v>1.9945960153151501</c:v>
                </c:pt>
                <c:pt idx="460">
                  <c:v>1.9263122317310299</c:v>
                </c:pt>
                <c:pt idx="461">
                  <c:v>1.4947123988361199</c:v>
                </c:pt>
                <c:pt idx="462">
                  <c:v>1.4964818699279201</c:v>
                </c:pt>
                <c:pt idx="463">
                  <c:v>2.01177944503686</c:v>
                </c:pt>
                <c:pt idx="464">
                  <c:v>1.3430631596204201</c:v>
                </c:pt>
                <c:pt idx="465">
                  <c:v>2.0333263141283702</c:v>
                </c:pt>
                <c:pt idx="466">
                  <c:v>1.77426037157862</c:v>
                </c:pt>
                <c:pt idx="467">
                  <c:v>1.2902858365068901</c:v>
                </c:pt>
                <c:pt idx="468">
                  <c:v>2.4440931894224498</c:v>
                </c:pt>
                <c:pt idx="469">
                  <c:v>2.3918104094391599</c:v>
                </c:pt>
                <c:pt idx="470">
                  <c:v>1.88094024624975</c:v>
                </c:pt>
                <c:pt idx="471">
                  <c:v>1.1650058625741799</c:v>
                </c:pt>
                <c:pt idx="472">
                  <c:v>2.4754990630051799</c:v>
                </c:pt>
                <c:pt idx="473">
                  <c:v>1.5141865818389499</c:v>
                </c:pt>
                <c:pt idx="474">
                  <c:v>1.1697399038287499</c:v>
                </c:pt>
                <c:pt idx="475">
                  <c:v>1.5344824043017899</c:v>
                </c:pt>
                <c:pt idx="476">
                  <c:v>1.82535455919312</c:v>
                </c:pt>
                <c:pt idx="477">
                  <c:v>1.1341173884570199</c:v>
                </c:pt>
                <c:pt idx="478">
                  <c:v>2.3728286010163302</c:v>
                </c:pt>
                <c:pt idx="479">
                  <c:v>1.14375112898329</c:v>
                </c:pt>
                <c:pt idx="480">
                  <c:v>2.0228096008793601</c:v>
                </c:pt>
                <c:pt idx="481">
                  <c:v>1.69066935040869</c:v>
                </c:pt>
                <c:pt idx="482">
                  <c:v>2.5168292161887602</c:v>
                </c:pt>
                <c:pt idx="483">
                  <c:v>1.3321375319339099</c:v>
                </c:pt>
                <c:pt idx="484">
                  <c:v>2.1086390972139699</c:v>
                </c:pt>
                <c:pt idx="485">
                  <c:v>1.65503388059028</c:v>
                </c:pt>
                <c:pt idx="486">
                  <c:v>1.83419487041719</c:v>
                </c:pt>
                <c:pt idx="487">
                  <c:v>1.4531243710983499</c:v>
                </c:pt>
                <c:pt idx="488">
                  <c:v>1.48430022602608</c:v>
                </c:pt>
                <c:pt idx="489">
                  <c:v>1.1817426159818301</c:v>
                </c:pt>
                <c:pt idx="490">
                  <c:v>1.2243197154070899</c:v>
                </c:pt>
                <c:pt idx="491">
                  <c:v>1.53382743708395</c:v>
                </c:pt>
                <c:pt idx="492">
                  <c:v>1.4442862263482601</c:v>
                </c:pt>
                <c:pt idx="493">
                  <c:v>1.63245039076318</c:v>
                </c:pt>
                <c:pt idx="494">
                  <c:v>1.47416413453724</c:v>
                </c:pt>
                <c:pt idx="495">
                  <c:v>2.0724713185326098</c:v>
                </c:pt>
                <c:pt idx="496">
                  <c:v>2.0104694092764102</c:v>
                </c:pt>
                <c:pt idx="497">
                  <c:v>1.54088999667697</c:v>
                </c:pt>
                <c:pt idx="498">
                  <c:v>1.5218914707189299</c:v>
                </c:pt>
                <c:pt idx="499">
                  <c:v>1.66656773583523</c:v>
                </c:pt>
                <c:pt idx="500">
                  <c:v>1.98287814200708</c:v>
                </c:pt>
                <c:pt idx="501">
                  <c:v>1.2273764049818801</c:v>
                </c:pt>
                <c:pt idx="502">
                  <c:v>2.2879623731212502</c:v>
                </c:pt>
                <c:pt idx="503">
                  <c:v>1.7318456751195701</c:v>
                </c:pt>
                <c:pt idx="504">
                  <c:v>2.3407355878674299</c:v>
                </c:pt>
                <c:pt idx="505">
                  <c:v>2.3702861725681301</c:v>
                </c:pt>
                <c:pt idx="506">
                  <c:v>1.4350231492594601</c:v>
                </c:pt>
                <c:pt idx="507">
                  <c:v>1.4929990611868</c:v>
                </c:pt>
                <c:pt idx="508">
                  <c:v>1.6461760763390501</c:v>
                </c:pt>
                <c:pt idx="509">
                  <c:v>1.3479184729332501</c:v>
                </c:pt>
                <c:pt idx="510">
                  <c:v>2.14438348795845</c:v>
                </c:pt>
                <c:pt idx="511">
                  <c:v>1.67892436070693</c:v>
                </c:pt>
                <c:pt idx="512">
                  <c:v>2.1054600380263802</c:v>
                </c:pt>
                <c:pt idx="513">
                  <c:v>1.8519221787809499</c:v>
                </c:pt>
                <c:pt idx="514">
                  <c:v>2.41281509421216</c:v>
                </c:pt>
                <c:pt idx="515">
                  <c:v>1.3894934334581699</c:v>
                </c:pt>
                <c:pt idx="516">
                  <c:v>1.89989601436816</c:v>
                </c:pt>
                <c:pt idx="517">
                  <c:v>1.2391438858144601</c:v>
                </c:pt>
                <c:pt idx="518">
                  <c:v>1.7292433040642701</c:v>
                </c:pt>
                <c:pt idx="519">
                  <c:v>1.2429963771934101</c:v>
                </c:pt>
                <c:pt idx="520">
                  <c:v>1.4611618374817199</c:v>
                </c:pt>
                <c:pt idx="521">
                  <c:v>1.2105019159183801</c:v>
                </c:pt>
                <c:pt idx="522">
                  <c:v>2.0901044463473002</c:v>
                </c:pt>
                <c:pt idx="523">
                  <c:v>2.36908149654171</c:v>
                </c:pt>
                <c:pt idx="524">
                  <c:v>1.9690162470108199</c:v>
                </c:pt>
                <c:pt idx="525">
                  <c:v>2.0039455289786501</c:v>
                </c:pt>
                <c:pt idx="526">
                  <c:v>1.58055355407915</c:v>
                </c:pt>
                <c:pt idx="527">
                  <c:v>1.99124502467943</c:v>
                </c:pt>
                <c:pt idx="528">
                  <c:v>1.5937151265724401</c:v>
                </c:pt>
                <c:pt idx="529">
                  <c:v>2.2276956741431402</c:v>
                </c:pt>
                <c:pt idx="530">
                  <c:v>1.8420515146574801</c:v>
                </c:pt>
                <c:pt idx="531">
                  <c:v>1.69674723791274</c:v>
                </c:pt>
                <c:pt idx="532">
                  <c:v>1.1720677363661101</c:v>
                </c:pt>
                <c:pt idx="533">
                  <c:v>1.75484506546427</c:v>
                </c:pt>
                <c:pt idx="534">
                  <c:v>1.9627830181810899</c:v>
                </c:pt>
                <c:pt idx="535">
                  <c:v>1.31504638809841</c:v>
                </c:pt>
                <c:pt idx="536">
                  <c:v>1.6233703351992901</c:v>
                </c:pt>
                <c:pt idx="537">
                  <c:v>1.3668739335936799</c:v>
                </c:pt>
                <c:pt idx="538">
                  <c:v>1.60050251877966</c:v>
                </c:pt>
                <c:pt idx="539">
                  <c:v>1.4333932361761801</c:v>
                </c:pt>
                <c:pt idx="540">
                  <c:v>1.5337977008385799</c:v>
                </c:pt>
                <c:pt idx="541">
                  <c:v>2.1935696537221001</c:v>
                </c:pt>
                <c:pt idx="542">
                  <c:v>2.10359004033785</c:v>
                </c:pt>
                <c:pt idx="543">
                  <c:v>2.6180002509151001</c:v>
                </c:pt>
                <c:pt idx="544">
                  <c:v>1.6804080240622301</c:v>
                </c:pt>
                <c:pt idx="545">
                  <c:v>1.98780553607163</c:v>
                </c:pt>
                <c:pt idx="546">
                  <c:v>1.86705064984961</c:v>
                </c:pt>
                <c:pt idx="547">
                  <c:v>1.43752779074158</c:v>
                </c:pt>
                <c:pt idx="548">
                  <c:v>2.2967877875653202</c:v>
                </c:pt>
                <c:pt idx="549">
                  <c:v>1.3366165222869</c:v>
                </c:pt>
                <c:pt idx="550">
                  <c:v>1.8712599080194701</c:v>
                </c:pt>
                <c:pt idx="551">
                  <c:v>1.5661898778865599</c:v>
                </c:pt>
                <c:pt idx="552">
                  <c:v>1.4647154562296401</c:v>
                </c:pt>
                <c:pt idx="553">
                  <c:v>1.4112764501441799</c:v>
                </c:pt>
                <c:pt idx="554">
                  <c:v>2.0427835137187502</c:v>
                </c:pt>
                <c:pt idx="555">
                  <c:v>2.0009673294080099</c:v>
                </c:pt>
                <c:pt idx="556">
                  <c:v>1.24924429527891</c:v>
                </c:pt>
                <c:pt idx="557">
                  <c:v>1.3519747339377901</c:v>
                </c:pt>
                <c:pt idx="558">
                  <c:v>1.94962893848565</c:v>
                </c:pt>
                <c:pt idx="559">
                  <c:v>2.20304222177456</c:v>
                </c:pt>
                <c:pt idx="560">
                  <c:v>1.6188594570761901</c:v>
                </c:pt>
                <c:pt idx="561">
                  <c:v>1.60165336521888</c:v>
                </c:pt>
                <c:pt idx="562">
                  <c:v>1.48041571014639</c:v>
                </c:pt>
                <c:pt idx="563">
                  <c:v>1.7745201089618701</c:v>
                </c:pt>
                <c:pt idx="564">
                  <c:v>2.1635164686303798</c:v>
                </c:pt>
                <c:pt idx="565">
                  <c:v>1.75956290352616</c:v>
                </c:pt>
                <c:pt idx="566">
                  <c:v>1.2427359705601699</c:v>
                </c:pt>
                <c:pt idx="567">
                  <c:v>1.80156382084855</c:v>
                </c:pt>
                <c:pt idx="568">
                  <c:v>2.0613542210374902</c:v>
                </c:pt>
                <c:pt idx="569">
                  <c:v>1.6945223876123701</c:v>
                </c:pt>
                <c:pt idx="570">
                  <c:v>1.3144076193415299</c:v>
                </c:pt>
                <c:pt idx="571">
                  <c:v>1.2049031254676399</c:v>
                </c:pt>
                <c:pt idx="572">
                  <c:v>1.87992573285119</c:v>
                </c:pt>
                <c:pt idx="573">
                  <c:v>1.4089530964324599</c:v>
                </c:pt>
                <c:pt idx="574">
                  <c:v>1.4900724277523101</c:v>
                </c:pt>
                <c:pt idx="575">
                  <c:v>1.3785866143624199</c:v>
                </c:pt>
                <c:pt idx="576">
                  <c:v>1.4104205281741999</c:v>
                </c:pt>
                <c:pt idx="577">
                  <c:v>1.8794416734045301</c:v>
                </c:pt>
                <c:pt idx="578">
                  <c:v>1.74934513624544</c:v>
                </c:pt>
                <c:pt idx="579">
                  <c:v>2.6772766333753402</c:v>
                </c:pt>
                <c:pt idx="580">
                  <c:v>1.5811197429141399</c:v>
                </c:pt>
                <c:pt idx="581">
                  <c:v>1.58508684405871</c:v>
                </c:pt>
                <c:pt idx="582">
                  <c:v>1.61353183500367</c:v>
                </c:pt>
                <c:pt idx="583">
                  <c:v>2.58577831044252</c:v>
                </c:pt>
                <c:pt idx="584">
                  <c:v>1.73063869269207</c:v>
                </c:pt>
                <c:pt idx="585">
                  <c:v>1.41189612847524</c:v>
                </c:pt>
                <c:pt idx="586">
                  <c:v>1.95712391692268</c:v>
                </c:pt>
                <c:pt idx="587">
                  <c:v>1.5982246029417699</c:v>
                </c:pt>
                <c:pt idx="588">
                  <c:v>1.54794638601949</c:v>
                </c:pt>
                <c:pt idx="589">
                  <c:v>1.88906895821503</c:v>
                </c:pt>
                <c:pt idx="590">
                  <c:v>2.52339606766387</c:v>
                </c:pt>
                <c:pt idx="591">
                  <c:v>1.61871986343329</c:v>
                </c:pt>
                <c:pt idx="592">
                  <c:v>1.3288633501270199</c:v>
                </c:pt>
                <c:pt idx="593">
                  <c:v>1.91940872581294</c:v>
                </c:pt>
                <c:pt idx="594">
                  <c:v>2.4445147115463799</c:v>
                </c:pt>
                <c:pt idx="595">
                  <c:v>1.58118795209031</c:v>
                </c:pt>
                <c:pt idx="596">
                  <c:v>2.1590613412705699</c:v>
                </c:pt>
                <c:pt idx="597">
                  <c:v>1.9889037979467299</c:v>
                </c:pt>
                <c:pt idx="598">
                  <c:v>1.8309256566497001</c:v>
                </c:pt>
                <c:pt idx="599">
                  <c:v>1.4626421547214301</c:v>
                </c:pt>
                <c:pt idx="600">
                  <c:v>2.13216316060105</c:v>
                </c:pt>
                <c:pt idx="601">
                  <c:v>1.33625173689613</c:v>
                </c:pt>
                <c:pt idx="602">
                  <c:v>1.72989122843986</c:v>
                </c:pt>
                <c:pt idx="603">
                  <c:v>1.8271222336923301</c:v>
                </c:pt>
                <c:pt idx="604">
                  <c:v>2.1886775490312198</c:v>
                </c:pt>
                <c:pt idx="605">
                  <c:v>1.90627333881469</c:v>
                </c:pt>
                <c:pt idx="606">
                  <c:v>1.5589884429951499</c:v>
                </c:pt>
                <c:pt idx="607">
                  <c:v>1.94204406560948</c:v>
                </c:pt>
                <c:pt idx="608">
                  <c:v>1.92871519025106</c:v>
                </c:pt>
                <c:pt idx="609">
                  <c:v>1.59376801945097</c:v>
                </c:pt>
                <c:pt idx="610">
                  <c:v>1.6297849190605</c:v>
                </c:pt>
                <c:pt idx="611">
                  <c:v>2.7165108516697098</c:v>
                </c:pt>
                <c:pt idx="612">
                  <c:v>1.79393535049051</c:v>
                </c:pt>
                <c:pt idx="613">
                  <c:v>2.3417313507528901</c:v>
                </c:pt>
                <c:pt idx="614">
                  <c:v>2.3908139820982401</c:v>
                </c:pt>
                <c:pt idx="615">
                  <c:v>1.9702199840874199</c:v>
                </c:pt>
                <c:pt idx="616">
                  <c:v>1.8860886116127</c:v>
                </c:pt>
                <c:pt idx="617">
                  <c:v>1.7595479659355699</c:v>
                </c:pt>
                <c:pt idx="618">
                  <c:v>1.30595686454274</c:v>
                </c:pt>
                <c:pt idx="619">
                  <c:v>1.66704582373073</c:v>
                </c:pt>
                <c:pt idx="620">
                  <c:v>1.6897758978814801</c:v>
                </c:pt>
                <c:pt idx="621">
                  <c:v>2.1881597427090602</c:v>
                </c:pt>
                <c:pt idx="622">
                  <c:v>1.56821974559382</c:v>
                </c:pt>
                <c:pt idx="623">
                  <c:v>2.21259125328397</c:v>
                </c:pt>
                <c:pt idx="624">
                  <c:v>1.64414278686034</c:v>
                </c:pt>
                <c:pt idx="625">
                  <c:v>2.3314815794407902</c:v>
                </c:pt>
                <c:pt idx="626">
                  <c:v>1.74567819052012</c:v>
                </c:pt>
                <c:pt idx="627">
                  <c:v>1.8813076633624899</c:v>
                </c:pt>
                <c:pt idx="628">
                  <c:v>1.8066583117374699</c:v>
                </c:pt>
                <c:pt idx="629">
                  <c:v>2.64568829580125</c:v>
                </c:pt>
                <c:pt idx="630">
                  <c:v>2.1270795812837999</c:v>
                </c:pt>
                <c:pt idx="631">
                  <c:v>1.35587026214702</c:v>
                </c:pt>
                <c:pt idx="632">
                  <c:v>2.0747106305523202</c:v>
                </c:pt>
                <c:pt idx="633">
                  <c:v>1.7989563101495101</c:v>
                </c:pt>
                <c:pt idx="634">
                  <c:v>2.1211648745103902</c:v>
                </c:pt>
                <c:pt idx="635">
                  <c:v>1.73005718909258</c:v>
                </c:pt>
                <c:pt idx="636">
                  <c:v>1.87612133623449</c:v>
                </c:pt>
                <c:pt idx="637">
                  <c:v>2.0062781801414098</c:v>
                </c:pt>
                <c:pt idx="638">
                  <c:v>2.1540378025283098</c:v>
                </c:pt>
                <c:pt idx="639">
                  <c:v>1.9483134828900199</c:v>
                </c:pt>
                <c:pt idx="640">
                  <c:v>1.9300155388537601</c:v>
                </c:pt>
                <c:pt idx="641">
                  <c:v>1.41340708525475</c:v>
                </c:pt>
                <c:pt idx="642">
                  <c:v>1.85467459062611</c:v>
                </c:pt>
                <c:pt idx="643">
                  <c:v>1.8445813280240599</c:v>
                </c:pt>
                <c:pt idx="644">
                  <c:v>1.53259396000479</c:v>
                </c:pt>
                <c:pt idx="645">
                  <c:v>1.4214383955383101</c:v>
                </c:pt>
                <c:pt idx="646">
                  <c:v>1.7284263868526299</c:v>
                </c:pt>
                <c:pt idx="647">
                  <c:v>2.1650347255399098</c:v>
                </c:pt>
                <c:pt idx="648">
                  <c:v>1.58204820772585</c:v>
                </c:pt>
                <c:pt idx="649">
                  <c:v>2.2504395624897202</c:v>
                </c:pt>
                <c:pt idx="650">
                  <c:v>1.43375940916678</c:v>
                </c:pt>
                <c:pt idx="651">
                  <c:v>1.3184109372311701</c:v>
                </c:pt>
                <c:pt idx="652">
                  <c:v>2.10318526629661</c:v>
                </c:pt>
                <c:pt idx="653">
                  <c:v>1.35658855330321</c:v>
                </c:pt>
                <c:pt idx="654">
                  <c:v>1.85551083663493</c:v>
                </c:pt>
                <c:pt idx="655">
                  <c:v>1.9870124154526301</c:v>
                </c:pt>
                <c:pt idx="656">
                  <c:v>1.2932896266632099</c:v>
                </c:pt>
                <c:pt idx="657">
                  <c:v>1.8842973831532399</c:v>
                </c:pt>
                <c:pt idx="658">
                  <c:v>2.0037230041945402</c:v>
                </c:pt>
                <c:pt idx="659">
                  <c:v>2.0200285543140799</c:v>
                </c:pt>
                <c:pt idx="660">
                  <c:v>1.99686338404292</c:v>
                </c:pt>
                <c:pt idx="661">
                  <c:v>1.7508071793827999</c:v>
                </c:pt>
                <c:pt idx="662">
                  <c:v>1.6455042550293499</c:v>
                </c:pt>
                <c:pt idx="663">
                  <c:v>1.53168459150098</c:v>
                </c:pt>
                <c:pt idx="664">
                  <c:v>2.4491109457342999</c:v>
                </c:pt>
                <c:pt idx="665">
                  <c:v>2.2893658990077999</c:v>
                </c:pt>
                <c:pt idx="666">
                  <c:v>1.6525977092987201</c:v>
                </c:pt>
                <c:pt idx="667">
                  <c:v>1.8127157146205499</c:v>
                </c:pt>
                <c:pt idx="668">
                  <c:v>2.0486534675849701</c:v>
                </c:pt>
                <c:pt idx="669">
                  <c:v>1.44981860210177</c:v>
                </c:pt>
                <c:pt idx="670">
                  <c:v>1.53218361799991</c:v>
                </c:pt>
                <c:pt idx="671">
                  <c:v>1.59427921440717</c:v>
                </c:pt>
                <c:pt idx="672">
                  <c:v>2.0101783452259001</c:v>
                </c:pt>
                <c:pt idx="673">
                  <c:v>1.7129282405661701</c:v>
                </c:pt>
                <c:pt idx="674">
                  <c:v>1.6669858227930201</c:v>
                </c:pt>
                <c:pt idx="675">
                  <c:v>1.7657331952106501</c:v>
                </c:pt>
                <c:pt idx="676">
                  <c:v>2.3466302048967398</c:v>
                </c:pt>
                <c:pt idx="677">
                  <c:v>1.8377158041089401</c:v>
                </c:pt>
                <c:pt idx="678">
                  <c:v>2.50420851251861</c:v>
                </c:pt>
                <c:pt idx="679">
                  <c:v>1.4890139231355199</c:v>
                </c:pt>
                <c:pt idx="680">
                  <c:v>1.81792427384907</c:v>
                </c:pt>
                <c:pt idx="681">
                  <c:v>2.1595110418516499</c:v>
                </c:pt>
                <c:pt idx="682">
                  <c:v>1.6471326947412299</c:v>
                </c:pt>
                <c:pt idx="683">
                  <c:v>1.8114969384192601</c:v>
                </c:pt>
                <c:pt idx="684">
                  <c:v>1.71961915012304</c:v>
                </c:pt>
                <c:pt idx="685">
                  <c:v>2.6989806442971198</c:v>
                </c:pt>
                <c:pt idx="686">
                  <c:v>2.1922601298431799</c:v>
                </c:pt>
                <c:pt idx="687">
                  <c:v>2.0405080846833101</c:v>
                </c:pt>
                <c:pt idx="688">
                  <c:v>2.0552262007381299</c:v>
                </c:pt>
                <c:pt idx="689">
                  <c:v>1.59684332911769</c:v>
                </c:pt>
                <c:pt idx="690">
                  <c:v>1.5310895997193199</c:v>
                </c:pt>
                <c:pt idx="691">
                  <c:v>1.64738038041174</c:v>
                </c:pt>
                <c:pt idx="692">
                  <c:v>1.74702969290722</c:v>
                </c:pt>
                <c:pt idx="693">
                  <c:v>2.2529449051199801</c:v>
                </c:pt>
                <c:pt idx="694">
                  <c:v>2.0562663026529</c:v>
                </c:pt>
                <c:pt idx="695">
                  <c:v>1.8770083015683701</c:v>
                </c:pt>
                <c:pt idx="696">
                  <c:v>2.5870399451367798</c:v>
                </c:pt>
                <c:pt idx="697">
                  <c:v>2.34043357901857</c:v>
                </c:pt>
                <c:pt idx="698">
                  <c:v>2.4135015504098898</c:v>
                </c:pt>
                <c:pt idx="699">
                  <c:v>2.2122803692719302</c:v>
                </c:pt>
                <c:pt idx="700">
                  <c:v>1.4901246908274799</c:v>
                </c:pt>
                <c:pt idx="701">
                  <c:v>1.47214174263647</c:v>
                </c:pt>
                <c:pt idx="702">
                  <c:v>2.0684290417679798</c:v>
                </c:pt>
                <c:pt idx="703">
                  <c:v>1.6070963425904199</c:v>
                </c:pt>
                <c:pt idx="704">
                  <c:v>2.4076570906010399</c:v>
                </c:pt>
                <c:pt idx="705">
                  <c:v>2.8482305063772801</c:v>
                </c:pt>
                <c:pt idx="706">
                  <c:v>2.02063881745726</c:v>
                </c:pt>
                <c:pt idx="707">
                  <c:v>2.86620701071072</c:v>
                </c:pt>
                <c:pt idx="708">
                  <c:v>1.9160467917556101</c:v>
                </c:pt>
                <c:pt idx="709">
                  <c:v>1.4300750935534201</c:v>
                </c:pt>
                <c:pt idx="710">
                  <c:v>2.7548749196907698</c:v>
                </c:pt>
                <c:pt idx="711">
                  <c:v>2.2051022111283598</c:v>
                </c:pt>
                <c:pt idx="712">
                  <c:v>2.5353424568341301</c:v>
                </c:pt>
                <c:pt idx="713">
                  <c:v>1.77136584669659</c:v>
                </c:pt>
                <c:pt idx="714">
                  <c:v>2.1027073105917</c:v>
                </c:pt>
                <c:pt idx="715">
                  <c:v>1.34718356137231</c:v>
                </c:pt>
                <c:pt idx="716">
                  <c:v>1.97059794770385</c:v>
                </c:pt>
                <c:pt idx="717">
                  <c:v>1.5585184817942801</c:v>
                </c:pt>
                <c:pt idx="718">
                  <c:v>1.90179394766684</c:v>
                </c:pt>
                <c:pt idx="719">
                  <c:v>2.0809229141496699</c:v>
                </c:pt>
                <c:pt idx="720">
                  <c:v>1.6618435000073799</c:v>
                </c:pt>
                <c:pt idx="721">
                  <c:v>2.3043334673417601</c:v>
                </c:pt>
                <c:pt idx="722">
                  <c:v>1.21791091026702</c:v>
                </c:pt>
                <c:pt idx="723">
                  <c:v>2.4834577803972699</c:v>
                </c:pt>
                <c:pt idx="724">
                  <c:v>1.8495804070530699</c:v>
                </c:pt>
                <c:pt idx="725">
                  <c:v>2.11228166198469</c:v>
                </c:pt>
                <c:pt idx="726">
                  <c:v>1.60937675661012</c:v>
                </c:pt>
                <c:pt idx="727">
                  <c:v>1.69950861641</c:v>
                </c:pt>
                <c:pt idx="728">
                  <c:v>2.5939086051895601</c:v>
                </c:pt>
                <c:pt idx="729">
                  <c:v>1.89626150865289</c:v>
                </c:pt>
                <c:pt idx="730">
                  <c:v>1.8612906593615399</c:v>
                </c:pt>
                <c:pt idx="731">
                  <c:v>1.82688332734976</c:v>
                </c:pt>
                <c:pt idx="732">
                  <c:v>2.7644453240681202</c:v>
                </c:pt>
                <c:pt idx="733">
                  <c:v>1.4620425258048899</c:v>
                </c:pt>
                <c:pt idx="734">
                  <c:v>2.9087443529311101</c:v>
                </c:pt>
                <c:pt idx="735">
                  <c:v>1.70039200278043</c:v>
                </c:pt>
                <c:pt idx="736">
                  <c:v>1.6872140732447201</c:v>
                </c:pt>
                <c:pt idx="737">
                  <c:v>1.7212397874918</c:v>
                </c:pt>
                <c:pt idx="738">
                  <c:v>1.4834280083850599</c:v>
                </c:pt>
                <c:pt idx="739">
                  <c:v>1.8154858461027299</c:v>
                </c:pt>
                <c:pt idx="740">
                  <c:v>1.6537057822572101</c:v>
                </c:pt>
                <c:pt idx="741">
                  <c:v>1.8745690299834901</c:v>
                </c:pt>
                <c:pt idx="742">
                  <c:v>2.1099081579982299</c:v>
                </c:pt>
                <c:pt idx="743">
                  <c:v>1.6280954756756301</c:v>
                </c:pt>
                <c:pt idx="744">
                  <c:v>2.40653031800742</c:v>
                </c:pt>
                <c:pt idx="745">
                  <c:v>1.5411084592559801</c:v>
                </c:pt>
                <c:pt idx="746">
                  <c:v>1.88601027320161</c:v>
                </c:pt>
                <c:pt idx="747">
                  <c:v>1.3724801703490199</c:v>
                </c:pt>
                <c:pt idx="748">
                  <c:v>1.6894021160857799</c:v>
                </c:pt>
                <c:pt idx="749">
                  <c:v>1.6549135913173101</c:v>
                </c:pt>
                <c:pt idx="750">
                  <c:v>2.22262562386048</c:v>
                </c:pt>
                <c:pt idx="751">
                  <c:v>1.9377586645982701</c:v>
                </c:pt>
                <c:pt idx="752">
                  <c:v>1.8509073492930199</c:v>
                </c:pt>
                <c:pt idx="753">
                  <c:v>1.77867612838877</c:v>
                </c:pt>
                <c:pt idx="754">
                  <c:v>1.8120955809325101</c:v>
                </c:pt>
                <c:pt idx="755">
                  <c:v>1.5532202109370901</c:v>
                </c:pt>
                <c:pt idx="756">
                  <c:v>2.1124737903894699</c:v>
                </c:pt>
                <c:pt idx="757">
                  <c:v>2.8970819241330399</c:v>
                </c:pt>
                <c:pt idx="758">
                  <c:v>2.0884365035231198</c:v>
                </c:pt>
                <c:pt idx="759">
                  <c:v>1.65947244057544</c:v>
                </c:pt>
                <c:pt idx="760">
                  <c:v>2.0246835509011101</c:v>
                </c:pt>
                <c:pt idx="761">
                  <c:v>1.4184567561539401</c:v>
                </c:pt>
                <c:pt idx="762">
                  <c:v>1.9696890931641899</c:v>
                </c:pt>
                <c:pt idx="763">
                  <c:v>2.5529175630157401</c:v>
                </c:pt>
                <c:pt idx="764">
                  <c:v>2.1306375629785399</c:v>
                </c:pt>
                <c:pt idx="765">
                  <c:v>2.3190866152759901</c:v>
                </c:pt>
                <c:pt idx="766">
                  <c:v>1.8084101837933699</c:v>
                </c:pt>
                <c:pt idx="767">
                  <c:v>1.65303519179571</c:v>
                </c:pt>
                <c:pt idx="768">
                  <c:v>1.6364130850176399</c:v>
                </c:pt>
                <c:pt idx="769">
                  <c:v>1.5277408952520399</c:v>
                </c:pt>
                <c:pt idx="770">
                  <c:v>2.3839254811978399</c:v>
                </c:pt>
                <c:pt idx="771">
                  <c:v>2.04622840337026</c:v>
                </c:pt>
                <c:pt idx="772">
                  <c:v>1.55607698325684</c:v>
                </c:pt>
                <c:pt idx="773">
                  <c:v>1.5315253980325101</c:v>
                </c:pt>
                <c:pt idx="774">
                  <c:v>1.7541286494831101</c:v>
                </c:pt>
                <c:pt idx="775">
                  <c:v>1.7158722511540501</c:v>
                </c:pt>
                <c:pt idx="776">
                  <c:v>1.7515431064295801</c:v>
                </c:pt>
                <c:pt idx="777">
                  <c:v>2.2507052795439701</c:v>
                </c:pt>
                <c:pt idx="778">
                  <c:v>1.38458818975458</c:v>
                </c:pt>
                <c:pt idx="779">
                  <c:v>1.8772438407830301</c:v>
                </c:pt>
                <c:pt idx="780">
                  <c:v>1.8541431163911699</c:v>
                </c:pt>
                <c:pt idx="781">
                  <c:v>1.5644409944636799</c:v>
                </c:pt>
                <c:pt idx="782">
                  <c:v>2.2746638211989398</c:v>
                </c:pt>
                <c:pt idx="783">
                  <c:v>1.4910222644137501</c:v>
                </c:pt>
                <c:pt idx="784">
                  <c:v>2.2570091679124702</c:v>
                </c:pt>
                <c:pt idx="785">
                  <c:v>1.4081881815145201</c:v>
                </c:pt>
                <c:pt idx="786">
                  <c:v>2.3390067444659599</c:v>
                </c:pt>
                <c:pt idx="787">
                  <c:v>1.85875298555618</c:v>
                </c:pt>
                <c:pt idx="788">
                  <c:v>1.7598992386524099</c:v>
                </c:pt>
                <c:pt idx="789">
                  <c:v>1.8155393939053599</c:v>
                </c:pt>
                <c:pt idx="790">
                  <c:v>1.30225967961962</c:v>
                </c:pt>
                <c:pt idx="791">
                  <c:v>2.6226179376437502</c:v>
                </c:pt>
                <c:pt idx="792">
                  <c:v>1.91026685479631</c:v>
                </c:pt>
                <c:pt idx="793">
                  <c:v>1.39053089528407</c:v>
                </c:pt>
                <c:pt idx="794">
                  <c:v>2.0530626208898899</c:v>
                </c:pt>
                <c:pt idx="795">
                  <c:v>1.6937705915188499</c:v>
                </c:pt>
                <c:pt idx="796">
                  <c:v>1.4510670441375599</c:v>
                </c:pt>
                <c:pt idx="797">
                  <c:v>1.5318663672317701</c:v>
                </c:pt>
                <c:pt idx="798">
                  <c:v>1.3220690074441099</c:v>
                </c:pt>
                <c:pt idx="799">
                  <c:v>2.0401978651323001</c:v>
                </c:pt>
                <c:pt idx="800">
                  <c:v>2.4726399084396098</c:v>
                </c:pt>
                <c:pt idx="801">
                  <c:v>1.58347638949132</c:v>
                </c:pt>
                <c:pt idx="802">
                  <c:v>1.83050933243876</c:v>
                </c:pt>
                <c:pt idx="803">
                  <c:v>2.30918146979573</c:v>
                </c:pt>
                <c:pt idx="804">
                  <c:v>2.9191544650369998</c:v>
                </c:pt>
                <c:pt idx="805">
                  <c:v>2.4086076478158902</c:v>
                </c:pt>
                <c:pt idx="806">
                  <c:v>1.5982464620213099</c:v>
                </c:pt>
                <c:pt idx="807">
                  <c:v>2.2207821930534299</c:v>
                </c:pt>
                <c:pt idx="808">
                  <c:v>1.3947917507088801</c:v>
                </c:pt>
                <c:pt idx="809">
                  <c:v>2.65558661481505</c:v>
                </c:pt>
                <c:pt idx="810">
                  <c:v>1.39909218279646</c:v>
                </c:pt>
                <c:pt idx="811">
                  <c:v>2.31380139113406</c:v>
                </c:pt>
                <c:pt idx="812">
                  <c:v>1.5820066193048099</c:v>
                </c:pt>
                <c:pt idx="813">
                  <c:v>2.0712387689270901</c:v>
                </c:pt>
                <c:pt idx="814">
                  <c:v>1.53016540834806</c:v>
                </c:pt>
                <c:pt idx="815">
                  <c:v>1.3787515077818</c:v>
                </c:pt>
                <c:pt idx="816">
                  <c:v>1.8614656002232499</c:v>
                </c:pt>
                <c:pt idx="817">
                  <c:v>1.80319882453436</c:v>
                </c:pt>
                <c:pt idx="818">
                  <c:v>2.5230686793180599</c:v>
                </c:pt>
                <c:pt idx="819">
                  <c:v>2.8059325862842601</c:v>
                </c:pt>
                <c:pt idx="820">
                  <c:v>2.7450580735258101</c:v>
                </c:pt>
                <c:pt idx="821">
                  <c:v>1.70759307506487</c:v>
                </c:pt>
                <c:pt idx="822">
                  <c:v>1.6880495836214899</c:v>
                </c:pt>
                <c:pt idx="823">
                  <c:v>1.9827123545935801</c:v>
                </c:pt>
                <c:pt idx="824">
                  <c:v>1.56400046037969</c:v>
                </c:pt>
                <c:pt idx="825">
                  <c:v>2.16026142369962</c:v>
                </c:pt>
                <c:pt idx="826">
                  <c:v>1.53854667303934</c:v>
                </c:pt>
                <c:pt idx="827">
                  <c:v>1.70433245286987</c:v>
                </c:pt>
                <c:pt idx="828">
                  <c:v>2.6996556762447201</c:v>
                </c:pt>
                <c:pt idx="829">
                  <c:v>1.53882260983907</c:v>
                </c:pt>
                <c:pt idx="830">
                  <c:v>1.71236880053211</c:v>
                </c:pt>
                <c:pt idx="831">
                  <c:v>2.8008180143206798</c:v>
                </c:pt>
                <c:pt idx="832">
                  <c:v>2.1395665389295</c:v>
                </c:pt>
                <c:pt idx="833">
                  <c:v>2.45129878029518</c:v>
                </c:pt>
                <c:pt idx="834">
                  <c:v>1.6337696572459499</c:v>
                </c:pt>
                <c:pt idx="835">
                  <c:v>2.2695503924839402</c:v>
                </c:pt>
                <c:pt idx="836">
                  <c:v>2.0220314918453899</c:v>
                </c:pt>
                <c:pt idx="837">
                  <c:v>2.3795638469860898</c:v>
                </c:pt>
                <c:pt idx="838">
                  <c:v>1.7764739675319099</c:v>
                </c:pt>
                <c:pt idx="839">
                  <c:v>1.61714245056841</c:v>
                </c:pt>
                <c:pt idx="840">
                  <c:v>1.90597558363812</c:v>
                </c:pt>
                <c:pt idx="841">
                  <c:v>2.1330982936771301</c:v>
                </c:pt>
                <c:pt idx="842">
                  <c:v>2.9263430419051302</c:v>
                </c:pt>
                <c:pt idx="843">
                  <c:v>1.78479578836819</c:v>
                </c:pt>
                <c:pt idx="844">
                  <c:v>2.1814572953194999</c:v>
                </c:pt>
                <c:pt idx="845">
                  <c:v>2.16026941489798</c:v>
                </c:pt>
                <c:pt idx="846">
                  <c:v>1.7847102252051801</c:v>
                </c:pt>
                <c:pt idx="847">
                  <c:v>1.9405095626814699</c:v>
                </c:pt>
                <c:pt idx="848">
                  <c:v>1.40788081024218</c:v>
                </c:pt>
                <c:pt idx="849">
                  <c:v>2.2707057599684899</c:v>
                </c:pt>
                <c:pt idx="850">
                  <c:v>1.85536798143744</c:v>
                </c:pt>
                <c:pt idx="851">
                  <c:v>1.9622434032217499</c:v>
                </c:pt>
                <c:pt idx="852">
                  <c:v>1.3831963385239401</c:v>
                </c:pt>
                <c:pt idx="853">
                  <c:v>1.7206526982474699</c:v>
                </c:pt>
                <c:pt idx="854">
                  <c:v>1.71705885441779</c:v>
                </c:pt>
                <c:pt idx="855">
                  <c:v>2.01017722873625</c:v>
                </c:pt>
                <c:pt idx="856">
                  <c:v>1.5835263034698901</c:v>
                </c:pt>
                <c:pt idx="857">
                  <c:v>2.0245841819341202</c:v>
                </c:pt>
                <c:pt idx="858">
                  <c:v>1.6174643742797601</c:v>
                </c:pt>
                <c:pt idx="859">
                  <c:v>1.35694801858499</c:v>
                </c:pt>
                <c:pt idx="860">
                  <c:v>2.5669574645245099</c:v>
                </c:pt>
                <c:pt idx="861">
                  <c:v>1.76972645896317</c:v>
                </c:pt>
                <c:pt idx="862">
                  <c:v>2.2409844947206201</c:v>
                </c:pt>
                <c:pt idx="863">
                  <c:v>1.88022854843871</c:v>
                </c:pt>
                <c:pt idx="864">
                  <c:v>1.6374723988292399</c:v>
                </c:pt>
                <c:pt idx="865">
                  <c:v>2.68024754707969</c:v>
                </c:pt>
                <c:pt idx="866">
                  <c:v>2.5188745135586701</c:v>
                </c:pt>
                <c:pt idx="867">
                  <c:v>1.67475357996217</c:v>
                </c:pt>
                <c:pt idx="868">
                  <c:v>1.94412452617022</c:v>
                </c:pt>
                <c:pt idx="869">
                  <c:v>1.8082024996406201</c:v>
                </c:pt>
                <c:pt idx="870">
                  <c:v>1.95332984709832</c:v>
                </c:pt>
                <c:pt idx="871">
                  <c:v>1.7460998516367501</c:v>
                </c:pt>
                <c:pt idx="872">
                  <c:v>2.2673730798087801</c:v>
                </c:pt>
                <c:pt idx="873">
                  <c:v>1.4615798394841399</c:v>
                </c:pt>
                <c:pt idx="874">
                  <c:v>2.3101712569786401</c:v>
                </c:pt>
                <c:pt idx="875">
                  <c:v>1.4433859187681199</c:v>
                </c:pt>
                <c:pt idx="876">
                  <c:v>1.72192482911191</c:v>
                </c:pt>
                <c:pt idx="877">
                  <c:v>2.2062635200723499</c:v>
                </c:pt>
                <c:pt idx="878">
                  <c:v>2.0415358610921999</c:v>
                </c:pt>
                <c:pt idx="879">
                  <c:v>1.2783255404273499</c:v>
                </c:pt>
                <c:pt idx="880">
                  <c:v>1.41913750937835</c:v>
                </c:pt>
                <c:pt idx="881">
                  <c:v>1.4953927054595499</c:v>
                </c:pt>
                <c:pt idx="882">
                  <c:v>3.04848012362591</c:v>
                </c:pt>
                <c:pt idx="883">
                  <c:v>1.9110027990102101</c:v>
                </c:pt>
                <c:pt idx="884">
                  <c:v>1.42620802082205</c:v>
                </c:pt>
                <c:pt idx="885">
                  <c:v>2.5558248188103301</c:v>
                </c:pt>
                <c:pt idx="886">
                  <c:v>1.89059965966397</c:v>
                </c:pt>
                <c:pt idx="887">
                  <c:v>1.7415954950694399</c:v>
                </c:pt>
                <c:pt idx="888">
                  <c:v>2.27697870296437</c:v>
                </c:pt>
                <c:pt idx="889">
                  <c:v>1.99494317275724</c:v>
                </c:pt>
                <c:pt idx="890">
                  <c:v>1.6827886478318601</c:v>
                </c:pt>
                <c:pt idx="891">
                  <c:v>1.90652156084677</c:v>
                </c:pt>
                <c:pt idx="892">
                  <c:v>1.4257419221402501</c:v>
                </c:pt>
                <c:pt idx="893">
                  <c:v>1.8985331825192699</c:v>
                </c:pt>
                <c:pt idx="894">
                  <c:v>1.97845391875011</c:v>
                </c:pt>
                <c:pt idx="895">
                  <c:v>1.7725714983034799</c:v>
                </c:pt>
                <c:pt idx="896">
                  <c:v>2.1047270869467098</c:v>
                </c:pt>
                <c:pt idx="897">
                  <c:v>2.0459921536304</c:v>
                </c:pt>
                <c:pt idx="898">
                  <c:v>2.0355730377583798</c:v>
                </c:pt>
                <c:pt idx="899">
                  <c:v>2.5402296287917099</c:v>
                </c:pt>
                <c:pt idx="900">
                  <c:v>2.4697804646094701</c:v>
                </c:pt>
                <c:pt idx="901">
                  <c:v>1.7723770461284301</c:v>
                </c:pt>
                <c:pt idx="902">
                  <c:v>2.2130949105104398</c:v>
                </c:pt>
                <c:pt idx="903">
                  <c:v>2.4661863198801801</c:v>
                </c:pt>
                <c:pt idx="904">
                  <c:v>2.6484840858168099</c:v>
                </c:pt>
                <c:pt idx="905">
                  <c:v>2.4274873630173901</c:v>
                </c:pt>
                <c:pt idx="906">
                  <c:v>2.0095054668377101</c:v>
                </c:pt>
                <c:pt idx="907">
                  <c:v>1.51066622413075</c:v>
                </c:pt>
                <c:pt idx="908">
                  <c:v>2.0371098916386399</c:v>
                </c:pt>
                <c:pt idx="909">
                  <c:v>2.87579294511638</c:v>
                </c:pt>
                <c:pt idx="910">
                  <c:v>2.0968346542552099</c:v>
                </c:pt>
                <c:pt idx="911">
                  <c:v>1.57503973889302</c:v>
                </c:pt>
                <c:pt idx="912">
                  <c:v>1.71951210312027</c:v>
                </c:pt>
                <c:pt idx="913">
                  <c:v>1.7339085629029301</c:v>
                </c:pt>
                <c:pt idx="914">
                  <c:v>2.03543936460157</c:v>
                </c:pt>
                <c:pt idx="915">
                  <c:v>1.7351575354454201</c:v>
                </c:pt>
                <c:pt idx="916">
                  <c:v>1.71349788058698</c:v>
                </c:pt>
                <c:pt idx="917">
                  <c:v>1.76937585454646</c:v>
                </c:pt>
                <c:pt idx="918">
                  <c:v>2.64727548438132</c:v>
                </c:pt>
                <c:pt idx="919">
                  <c:v>2.3363924154542102</c:v>
                </c:pt>
                <c:pt idx="920">
                  <c:v>1.85748936024302</c:v>
                </c:pt>
                <c:pt idx="921">
                  <c:v>1.83459269413438</c:v>
                </c:pt>
                <c:pt idx="922">
                  <c:v>1.72586793173506</c:v>
                </c:pt>
                <c:pt idx="923">
                  <c:v>2.1727371443069998</c:v>
                </c:pt>
                <c:pt idx="924">
                  <c:v>2.5977914082685301</c:v>
                </c:pt>
                <c:pt idx="925">
                  <c:v>2.1717334612996702</c:v>
                </c:pt>
                <c:pt idx="926">
                  <c:v>2.1554752321693802</c:v>
                </c:pt>
                <c:pt idx="927">
                  <c:v>1.4599755443137199</c:v>
                </c:pt>
                <c:pt idx="928">
                  <c:v>2.30704486964787</c:v>
                </c:pt>
                <c:pt idx="929">
                  <c:v>2.32930677017709</c:v>
                </c:pt>
                <c:pt idx="930">
                  <c:v>3.01019486916914</c:v>
                </c:pt>
                <c:pt idx="931">
                  <c:v>2.28576575912729</c:v>
                </c:pt>
                <c:pt idx="932">
                  <c:v>2.2656683512127098</c:v>
                </c:pt>
                <c:pt idx="933">
                  <c:v>2.4623337470551601</c:v>
                </c:pt>
                <c:pt idx="934">
                  <c:v>1.5672531872808</c:v>
                </c:pt>
                <c:pt idx="935">
                  <c:v>2.7884732776703398</c:v>
                </c:pt>
                <c:pt idx="936">
                  <c:v>2.5098500366774901</c:v>
                </c:pt>
                <c:pt idx="937">
                  <c:v>1.3705126903949101</c:v>
                </c:pt>
                <c:pt idx="938">
                  <c:v>1.87424695931749</c:v>
                </c:pt>
                <c:pt idx="939">
                  <c:v>2.23124141410986</c:v>
                </c:pt>
                <c:pt idx="940">
                  <c:v>2.2083873448956202</c:v>
                </c:pt>
                <c:pt idx="941">
                  <c:v>2.0763897496832899</c:v>
                </c:pt>
                <c:pt idx="942">
                  <c:v>1.4401613177049299</c:v>
                </c:pt>
                <c:pt idx="943">
                  <c:v>1.7782298720882601</c:v>
                </c:pt>
                <c:pt idx="944">
                  <c:v>1.7170236409772699</c:v>
                </c:pt>
                <c:pt idx="945">
                  <c:v>2.10049015132119</c:v>
                </c:pt>
                <c:pt idx="946">
                  <c:v>2.71012208647908</c:v>
                </c:pt>
                <c:pt idx="947">
                  <c:v>2.1803191896139098</c:v>
                </c:pt>
                <c:pt idx="948">
                  <c:v>1.75978030036258</c:v>
                </c:pt>
                <c:pt idx="949">
                  <c:v>2.9207704229896101</c:v>
                </c:pt>
                <c:pt idx="950">
                  <c:v>2.0543548934188798</c:v>
                </c:pt>
                <c:pt idx="951">
                  <c:v>1.7074627611425901</c:v>
                </c:pt>
                <c:pt idx="952">
                  <c:v>1.79356617702944</c:v>
                </c:pt>
                <c:pt idx="953">
                  <c:v>1.51468285634849</c:v>
                </c:pt>
                <c:pt idx="954">
                  <c:v>1.74229414453997</c:v>
                </c:pt>
                <c:pt idx="955">
                  <c:v>1.84248299656143</c:v>
                </c:pt>
                <c:pt idx="956">
                  <c:v>1.4064093268269</c:v>
                </c:pt>
                <c:pt idx="957">
                  <c:v>2.1890765801230301</c:v>
                </c:pt>
                <c:pt idx="958">
                  <c:v>1.8215913986251699</c:v>
                </c:pt>
                <c:pt idx="959">
                  <c:v>2.4911626147292401</c:v>
                </c:pt>
                <c:pt idx="960">
                  <c:v>1.3773551080492801</c:v>
                </c:pt>
                <c:pt idx="961">
                  <c:v>1.3381223803268201</c:v>
                </c:pt>
                <c:pt idx="962">
                  <c:v>2.2837089821556602</c:v>
                </c:pt>
                <c:pt idx="963">
                  <c:v>1.96179443337744</c:v>
                </c:pt>
                <c:pt idx="964">
                  <c:v>1.68140688018322</c:v>
                </c:pt>
                <c:pt idx="965">
                  <c:v>2.0272814787626299</c:v>
                </c:pt>
                <c:pt idx="966">
                  <c:v>1.6569558753361799</c:v>
                </c:pt>
                <c:pt idx="967">
                  <c:v>1.53042522595029</c:v>
                </c:pt>
                <c:pt idx="968">
                  <c:v>1.69270707055332</c:v>
                </c:pt>
                <c:pt idx="969">
                  <c:v>2.25294017903015</c:v>
                </c:pt>
                <c:pt idx="970">
                  <c:v>1.87877569144004</c:v>
                </c:pt>
                <c:pt idx="971">
                  <c:v>1.77488573439438</c:v>
                </c:pt>
                <c:pt idx="972">
                  <c:v>1.9427955020295899</c:v>
                </c:pt>
                <c:pt idx="973">
                  <c:v>1.67237523942387</c:v>
                </c:pt>
                <c:pt idx="974">
                  <c:v>1.7308038215244701</c:v>
                </c:pt>
                <c:pt idx="975">
                  <c:v>2.1852503225401301</c:v>
                </c:pt>
                <c:pt idx="976">
                  <c:v>1.97716821019958</c:v>
                </c:pt>
                <c:pt idx="977">
                  <c:v>2.93144668807397</c:v>
                </c:pt>
                <c:pt idx="978">
                  <c:v>2.4575473381611599</c:v>
                </c:pt>
                <c:pt idx="979">
                  <c:v>2.7027999865500698</c:v>
                </c:pt>
                <c:pt idx="980">
                  <c:v>2.09372010753499</c:v>
                </c:pt>
                <c:pt idx="981">
                  <c:v>1.7048861505470001</c:v>
                </c:pt>
                <c:pt idx="982">
                  <c:v>1.6944659793800201</c:v>
                </c:pt>
                <c:pt idx="983">
                  <c:v>1.6254987186516801</c:v>
                </c:pt>
                <c:pt idx="984">
                  <c:v>1.9162653925923001</c:v>
                </c:pt>
                <c:pt idx="985">
                  <c:v>1.8215267146527001</c:v>
                </c:pt>
                <c:pt idx="986">
                  <c:v>1.5789393468486099</c:v>
                </c:pt>
                <c:pt idx="987">
                  <c:v>1.6938369284632699</c:v>
                </c:pt>
                <c:pt idx="988">
                  <c:v>1.89577215869419</c:v>
                </c:pt>
                <c:pt idx="989">
                  <c:v>1.58748575066113</c:v>
                </c:pt>
                <c:pt idx="990">
                  <c:v>1.9242646702513699</c:v>
                </c:pt>
                <c:pt idx="991">
                  <c:v>2.0842892040743202</c:v>
                </c:pt>
                <c:pt idx="992">
                  <c:v>1.41562358344461</c:v>
                </c:pt>
                <c:pt idx="993">
                  <c:v>2.22568284615082</c:v>
                </c:pt>
                <c:pt idx="994">
                  <c:v>2.1011934511401802</c:v>
                </c:pt>
                <c:pt idx="995">
                  <c:v>1.87543925795398</c:v>
                </c:pt>
                <c:pt idx="996">
                  <c:v>1.7405241872145101</c:v>
                </c:pt>
                <c:pt idx="997">
                  <c:v>2.5802590026717298</c:v>
                </c:pt>
                <c:pt idx="998">
                  <c:v>2.05423069710166</c:v>
                </c:pt>
                <c:pt idx="999">
                  <c:v>2.04868222115253</c:v>
                </c:pt>
                <c:pt idx="1000">
                  <c:v>2.0887456481506002</c:v>
                </c:pt>
                <c:pt idx="1001">
                  <c:v>1.8099852445497799</c:v>
                </c:pt>
                <c:pt idx="1002">
                  <c:v>2.0667444750788402</c:v>
                </c:pt>
                <c:pt idx="1003">
                  <c:v>2.61847799710725</c:v>
                </c:pt>
                <c:pt idx="1004">
                  <c:v>1.32946128073432</c:v>
                </c:pt>
                <c:pt idx="1005">
                  <c:v>3.1626100806528599</c:v>
                </c:pt>
                <c:pt idx="1006">
                  <c:v>2.0840889853647</c:v>
                </c:pt>
                <c:pt idx="1007">
                  <c:v>1.8078828922797701</c:v>
                </c:pt>
                <c:pt idx="1008">
                  <c:v>2.52396072005806</c:v>
                </c:pt>
                <c:pt idx="1009">
                  <c:v>2.2901470404717101</c:v>
                </c:pt>
                <c:pt idx="1010">
                  <c:v>2.4601709859455498</c:v>
                </c:pt>
                <c:pt idx="1011">
                  <c:v>2.04169651454073</c:v>
                </c:pt>
                <c:pt idx="1012">
                  <c:v>2.0963476582387002</c:v>
                </c:pt>
                <c:pt idx="1013">
                  <c:v>1.4815904577397501</c:v>
                </c:pt>
                <c:pt idx="1014">
                  <c:v>1.9843224764360801</c:v>
                </c:pt>
                <c:pt idx="1015">
                  <c:v>2.1951761986880198</c:v>
                </c:pt>
                <c:pt idx="1016">
                  <c:v>1.66492386122327</c:v>
                </c:pt>
                <c:pt idx="1017">
                  <c:v>2.2437388437006498</c:v>
                </c:pt>
                <c:pt idx="1018">
                  <c:v>2.9909409536630802</c:v>
                </c:pt>
                <c:pt idx="1019">
                  <c:v>2.3028364070538601</c:v>
                </c:pt>
                <c:pt idx="1020">
                  <c:v>1.8682780306895199</c:v>
                </c:pt>
                <c:pt idx="1021">
                  <c:v>2.4385532302992399</c:v>
                </c:pt>
                <c:pt idx="1022">
                  <c:v>2.01301993488612</c:v>
                </c:pt>
                <c:pt idx="1023">
                  <c:v>1.7830196954503901</c:v>
                </c:pt>
                <c:pt idx="1024">
                  <c:v>2.8986454721799402</c:v>
                </c:pt>
                <c:pt idx="1025">
                  <c:v>2.00797157876791</c:v>
                </c:pt>
                <c:pt idx="1026">
                  <c:v>1.90050467075243</c:v>
                </c:pt>
                <c:pt idx="1027">
                  <c:v>1.7540119472889499</c:v>
                </c:pt>
                <c:pt idx="1028">
                  <c:v>1.6113617733407799</c:v>
                </c:pt>
                <c:pt idx="1029">
                  <c:v>2.7282920005221798</c:v>
                </c:pt>
                <c:pt idx="1030">
                  <c:v>1.71639391657574</c:v>
                </c:pt>
                <c:pt idx="1031">
                  <c:v>2.1326708798163301</c:v>
                </c:pt>
                <c:pt idx="1032">
                  <c:v>2.7820754148759499</c:v>
                </c:pt>
                <c:pt idx="1033">
                  <c:v>2.16621902091706</c:v>
                </c:pt>
                <c:pt idx="1034">
                  <c:v>1.6123787357211601</c:v>
                </c:pt>
                <c:pt idx="1035">
                  <c:v>2.1439142164032599</c:v>
                </c:pt>
                <c:pt idx="1036">
                  <c:v>1.7393098703083001</c:v>
                </c:pt>
                <c:pt idx="1037">
                  <c:v>1.6924238029476</c:v>
                </c:pt>
                <c:pt idx="1038">
                  <c:v>1.82888258216147</c:v>
                </c:pt>
                <c:pt idx="1039">
                  <c:v>1.5603649545787399</c:v>
                </c:pt>
                <c:pt idx="1040">
                  <c:v>3.1726278260104501</c:v>
                </c:pt>
                <c:pt idx="1041">
                  <c:v>1.69848553540356</c:v>
                </c:pt>
                <c:pt idx="1042">
                  <c:v>1.6903326842023001</c:v>
                </c:pt>
                <c:pt idx="1043">
                  <c:v>2.3142539598043701</c:v>
                </c:pt>
                <c:pt idx="1044">
                  <c:v>1.8242916177794499</c:v>
                </c:pt>
                <c:pt idx="1045">
                  <c:v>2.31879199858531</c:v>
                </c:pt>
                <c:pt idx="1046">
                  <c:v>1.5738046252025299</c:v>
                </c:pt>
                <c:pt idx="1047">
                  <c:v>1.6200112810960201</c:v>
                </c:pt>
                <c:pt idx="1048">
                  <c:v>1.62380262816916</c:v>
                </c:pt>
                <c:pt idx="1049">
                  <c:v>1.65595615652701</c:v>
                </c:pt>
                <c:pt idx="1050">
                  <c:v>1.96509523473103</c:v>
                </c:pt>
                <c:pt idx="1051">
                  <c:v>2.4514406976899998</c:v>
                </c:pt>
                <c:pt idx="1052">
                  <c:v>2.3792263666207201</c:v>
                </c:pt>
                <c:pt idx="1053">
                  <c:v>1.5488023913069</c:v>
                </c:pt>
                <c:pt idx="1054">
                  <c:v>1.8220639319115</c:v>
                </c:pt>
                <c:pt idx="1055">
                  <c:v>1.3432338122171901</c:v>
                </c:pt>
                <c:pt idx="1056">
                  <c:v>2.06945977946781</c:v>
                </c:pt>
                <c:pt idx="1057">
                  <c:v>2.7833255591897301</c:v>
                </c:pt>
                <c:pt idx="1058">
                  <c:v>1.47529169007321</c:v>
                </c:pt>
                <c:pt idx="1059">
                  <c:v>1.5447148599845899</c:v>
                </c:pt>
                <c:pt idx="1060">
                  <c:v>2.19596691883332</c:v>
                </c:pt>
                <c:pt idx="1061">
                  <c:v>1.6863495464648901</c:v>
                </c:pt>
                <c:pt idx="1062">
                  <c:v>2.2717150461711801</c:v>
                </c:pt>
                <c:pt idx="1063">
                  <c:v>1.45969861670568</c:v>
                </c:pt>
                <c:pt idx="1064">
                  <c:v>1.6269299185011501</c:v>
                </c:pt>
                <c:pt idx="1065">
                  <c:v>2.0560038821750299</c:v>
                </c:pt>
                <c:pt idx="1066">
                  <c:v>2.20758444712268</c:v>
                </c:pt>
                <c:pt idx="1067">
                  <c:v>3.0208787136461202</c:v>
                </c:pt>
                <c:pt idx="1068">
                  <c:v>1.53641908354697</c:v>
                </c:pt>
                <c:pt idx="1069">
                  <c:v>1.74907649376148</c:v>
                </c:pt>
                <c:pt idx="1070">
                  <c:v>2.4193134384189099</c:v>
                </c:pt>
                <c:pt idx="1071">
                  <c:v>3.2388300256523901</c:v>
                </c:pt>
                <c:pt idx="1072">
                  <c:v>1.6601406458622301</c:v>
                </c:pt>
                <c:pt idx="1073">
                  <c:v>1.8338003880164899</c:v>
                </c:pt>
                <c:pt idx="1074">
                  <c:v>1.6756225344298199</c:v>
                </c:pt>
                <c:pt idx="1075">
                  <c:v>1.62398211212308</c:v>
                </c:pt>
                <c:pt idx="1076">
                  <c:v>2.0417397479965098</c:v>
                </c:pt>
                <c:pt idx="1077">
                  <c:v>1.9188854681554599</c:v>
                </c:pt>
                <c:pt idx="1078">
                  <c:v>1.66541204597852</c:v>
                </c:pt>
                <c:pt idx="1079">
                  <c:v>2.1681560598843199</c:v>
                </c:pt>
                <c:pt idx="1080">
                  <c:v>1.4874976307841401</c:v>
                </c:pt>
                <c:pt idx="1081">
                  <c:v>2.3144593006602898</c:v>
                </c:pt>
                <c:pt idx="1082">
                  <c:v>2.20633088726813</c:v>
                </c:pt>
                <c:pt idx="1083">
                  <c:v>2.77939102991941</c:v>
                </c:pt>
                <c:pt idx="1084">
                  <c:v>2.0549970921289602</c:v>
                </c:pt>
                <c:pt idx="1085">
                  <c:v>1.91054727362772</c:v>
                </c:pt>
                <c:pt idx="1086">
                  <c:v>2.8885234404370399</c:v>
                </c:pt>
                <c:pt idx="1087">
                  <c:v>1.80355620475803</c:v>
                </c:pt>
                <c:pt idx="1088">
                  <c:v>2.5688666866516701</c:v>
                </c:pt>
                <c:pt idx="1089">
                  <c:v>1.48764764089797</c:v>
                </c:pt>
                <c:pt idx="1090">
                  <c:v>1.51363799624046</c:v>
                </c:pt>
                <c:pt idx="1091">
                  <c:v>2.26965066923592</c:v>
                </c:pt>
                <c:pt idx="1092">
                  <c:v>1.9238257272750801</c:v>
                </c:pt>
                <c:pt idx="1093">
                  <c:v>2.0079085118420701</c:v>
                </c:pt>
                <c:pt idx="1094">
                  <c:v>2.1605163712329101</c:v>
                </c:pt>
                <c:pt idx="1095">
                  <c:v>1.9057634464309701</c:v>
                </c:pt>
                <c:pt idx="1096">
                  <c:v>2.3520669958520499</c:v>
                </c:pt>
                <c:pt idx="1097">
                  <c:v>3.13304756334231</c:v>
                </c:pt>
                <c:pt idx="1098">
                  <c:v>2.0678671007129301</c:v>
                </c:pt>
                <c:pt idx="1099">
                  <c:v>1.8376221885883</c:v>
                </c:pt>
                <c:pt idx="1100">
                  <c:v>2.6493073446002802</c:v>
                </c:pt>
                <c:pt idx="1101">
                  <c:v>2.5381090456835498</c:v>
                </c:pt>
                <c:pt idx="1102">
                  <c:v>2.5226616779434399</c:v>
                </c:pt>
                <c:pt idx="1103">
                  <c:v>1.68281178706931</c:v>
                </c:pt>
                <c:pt idx="1104">
                  <c:v>1.88464388363855</c:v>
                </c:pt>
                <c:pt idx="1105">
                  <c:v>1.6681784695983199</c:v>
                </c:pt>
                <c:pt idx="1106">
                  <c:v>2.6824271175402199</c:v>
                </c:pt>
                <c:pt idx="1107">
                  <c:v>2.7342567005896901</c:v>
                </c:pt>
                <c:pt idx="1108">
                  <c:v>2.2097290965618201</c:v>
                </c:pt>
                <c:pt idx="1109">
                  <c:v>2.4112385097812798</c:v>
                </c:pt>
                <c:pt idx="1110">
                  <c:v>1.7767148629801199</c:v>
                </c:pt>
                <c:pt idx="1111">
                  <c:v>2.0603354101142299</c:v>
                </c:pt>
                <c:pt idx="1112">
                  <c:v>2.0257264269659401</c:v>
                </c:pt>
                <c:pt idx="1113">
                  <c:v>2.6052858352342998</c:v>
                </c:pt>
                <c:pt idx="1114">
                  <c:v>2.71411241941348</c:v>
                </c:pt>
                <c:pt idx="1115">
                  <c:v>2.0801906643149</c:v>
                </c:pt>
                <c:pt idx="1116">
                  <c:v>1.6410032065970099</c:v>
                </c:pt>
                <c:pt idx="1117">
                  <c:v>1.6794695333526799</c:v>
                </c:pt>
                <c:pt idx="1118">
                  <c:v>1.35578380045559</c:v>
                </c:pt>
                <c:pt idx="1119">
                  <c:v>2.0916039137179898</c:v>
                </c:pt>
                <c:pt idx="1120">
                  <c:v>1.8841630033066199</c:v>
                </c:pt>
                <c:pt idx="1121">
                  <c:v>3.23172416989489</c:v>
                </c:pt>
                <c:pt idx="1122">
                  <c:v>2.1326477675795301</c:v>
                </c:pt>
                <c:pt idx="1123">
                  <c:v>2.0574164024261798</c:v>
                </c:pt>
                <c:pt idx="1124">
                  <c:v>2.30869215868359</c:v>
                </c:pt>
                <c:pt idx="1125">
                  <c:v>1.32082095616301</c:v>
                </c:pt>
                <c:pt idx="1126">
                  <c:v>2.4273856312319899</c:v>
                </c:pt>
                <c:pt idx="1127">
                  <c:v>1.5215933621032101</c:v>
                </c:pt>
                <c:pt idx="1128">
                  <c:v>2.0641719477382101</c:v>
                </c:pt>
                <c:pt idx="1129">
                  <c:v>2.8205366593330701</c:v>
                </c:pt>
                <c:pt idx="1130">
                  <c:v>1.7528736694184801</c:v>
                </c:pt>
                <c:pt idx="1131">
                  <c:v>2.70222277433147</c:v>
                </c:pt>
                <c:pt idx="1132">
                  <c:v>2.6607051964797601</c:v>
                </c:pt>
                <c:pt idx="1133">
                  <c:v>2.4909035551875101</c:v>
                </c:pt>
                <c:pt idx="1134">
                  <c:v>2.0943225384729698</c:v>
                </c:pt>
                <c:pt idx="1135">
                  <c:v>2.6258459632864399</c:v>
                </c:pt>
                <c:pt idx="1136">
                  <c:v>1.8085095843924099</c:v>
                </c:pt>
                <c:pt idx="1137">
                  <c:v>1.60555304565559</c:v>
                </c:pt>
                <c:pt idx="1138">
                  <c:v>1.68593640114893</c:v>
                </c:pt>
                <c:pt idx="1139">
                  <c:v>2.2428376885052801</c:v>
                </c:pt>
                <c:pt idx="1140">
                  <c:v>1.7949248045716599</c:v>
                </c:pt>
                <c:pt idx="1141">
                  <c:v>1.97155945413175</c:v>
                </c:pt>
                <c:pt idx="1142">
                  <c:v>1.8300966091189199</c:v>
                </c:pt>
                <c:pt idx="1143">
                  <c:v>2.4773442964736998</c:v>
                </c:pt>
                <c:pt idx="1144">
                  <c:v>2.3208533841612602</c:v>
                </c:pt>
                <c:pt idx="1145">
                  <c:v>2.1289898678333001</c:v>
                </c:pt>
                <c:pt idx="1146">
                  <c:v>2.1435648484493899</c:v>
                </c:pt>
                <c:pt idx="1147">
                  <c:v>2.1956843800597401</c:v>
                </c:pt>
                <c:pt idx="1148">
                  <c:v>1.8038076159974299</c:v>
                </c:pt>
                <c:pt idx="1149">
                  <c:v>2.3475476339822801</c:v>
                </c:pt>
                <c:pt idx="1150">
                  <c:v>1.7513263019185199</c:v>
                </c:pt>
                <c:pt idx="1151">
                  <c:v>2.1448689213569501</c:v>
                </c:pt>
                <c:pt idx="1152">
                  <c:v>2.4037371714884599</c:v>
                </c:pt>
                <c:pt idx="1153">
                  <c:v>1.63717119005954</c:v>
                </c:pt>
                <c:pt idx="1154">
                  <c:v>1.3734268868267701</c:v>
                </c:pt>
                <c:pt idx="1155">
                  <c:v>2.50231475107958</c:v>
                </c:pt>
                <c:pt idx="1156">
                  <c:v>1.63263681964871</c:v>
                </c:pt>
                <c:pt idx="1157">
                  <c:v>2.5647196957545901</c:v>
                </c:pt>
                <c:pt idx="1158">
                  <c:v>1.8430387001736599</c:v>
                </c:pt>
                <c:pt idx="1159">
                  <c:v>1.5442848955339901</c:v>
                </c:pt>
                <c:pt idx="1160">
                  <c:v>2.46925187926333</c:v>
                </c:pt>
                <c:pt idx="1161">
                  <c:v>1.8057319732161801</c:v>
                </c:pt>
                <c:pt idx="1162">
                  <c:v>3.1449712893944199</c:v>
                </c:pt>
                <c:pt idx="1163">
                  <c:v>1.6490568317976699</c:v>
                </c:pt>
                <c:pt idx="1164">
                  <c:v>1.62776944876265</c:v>
                </c:pt>
                <c:pt idx="1165">
                  <c:v>2.2775229356055999</c:v>
                </c:pt>
                <c:pt idx="1166">
                  <c:v>2.2411888989178199</c:v>
                </c:pt>
                <c:pt idx="1167">
                  <c:v>2.5435717132172599</c:v>
                </c:pt>
                <c:pt idx="1168">
                  <c:v>2.50890357647536</c:v>
                </c:pt>
                <c:pt idx="1169">
                  <c:v>3.0404290644781198</c:v>
                </c:pt>
                <c:pt idx="1170">
                  <c:v>2.1416246733618198</c:v>
                </c:pt>
                <c:pt idx="1171">
                  <c:v>1.9698034781845899</c:v>
                </c:pt>
                <c:pt idx="1172">
                  <c:v>2.1388838970421999</c:v>
                </c:pt>
                <c:pt idx="1173">
                  <c:v>2.19982820164735</c:v>
                </c:pt>
                <c:pt idx="1174">
                  <c:v>1.6986638919642001</c:v>
                </c:pt>
                <c:pt idx="1175">
                  <c:v>2.20790594655907</c:v>
                </c:pt>
                <c:pt idx="1176">
                  <c:v>2.0626160948271801</c:v>
                </c:pt>
                <c:pt idx="1177">
                  <c:v>2.57400921242448</c:v>
                </c:pt>
                <c:pt idx="1178">
                  <c:v>2.0173521903839702</c:v>
                </c:pt>
                <c:pt idx="1179">
                  <c:v>1.9701990047845299</c:v>
                </c:pt>
                <c:pt idx="1180">
                  <c:v>2.5319357108545</c:v>
                </c:pt>
                <c:pt idx="1181">
                  <c:v>2.42475967500472</c:v>
                </c:pt>
                <c:pt idx="1182">
                  <c:v>1.62202223511357</c:v>
                </c:pt>
                <c:pt idx="1183">
                  <c:v>1.99275093275271</c:v>
                </c:pt>
                <c:pt idx="1184">
                  <c:v>2.0447114077521098</c:v>
                </c:pt>
                <c:pt idx="1185">
                  <c:v>2.71084861514391</c:v>
                </c:pt>
                <c:pt idx="1186">
                  <c:v>2.0837130955506602</c:v>
                </c:pt>
                <c:pt idx="1187">
                  <c:v>2.8642522059408702</c:v>
                </c:pt>
                <c:pt idx="1188">
                  <c:v>2.17416378578528</c:v>
                </c:pt>
                <c:pt idx="1189">
                  <c:v>2.0675768974189501</c:v>
                </c:pt>
                <c:pt idx="1190">
                  <c:v>2.5901242729812299</c:v>
                </c:pt>
                <c:pt idx="1191">
                  <c:v>1.7392994850647301</c:v>
                </c:pt>
                <c:pt idx="1192">
                  <c:v>1.95312750635218</c:v>
                </c:pt>
                <c:pt idx="1193">
                  <c:v>2.0667299043374401</c:v>
                </c:pt>
                <c:pt idx="1194">
                  <c:v>1.7747276294846801</c:v>
                </c:pt>
                <c:pt idx="1195">
                  <c:v>2.1973963503640599</c:v>
                </c:pt>
                <c:pt idx="1196">
                  <c:v>1.54103338874564</c:v>
                </c:pt>
                <c:pt idx="1197">
                  <c:v>2.0107094645777099</c:v>
                </c:pt>
                <c:pt idx="1198">
                  <c:v>1.63036852911704</c:v>
                </c:pt>
                <c:pt idx="1199">
                  <c:v>1.84244668434056</c:v>
                </c:pt>
                <c:pt idx="1200">
                  <c:v>2.5379698744777599</c:v>
                </c:pt>
                <c:pt idx="1201">
                  <c:v>1.96057380192756</c:v>
                </c:pt>
                <c:pt idx="1202">
                  <c:v>2.1811221765186</c:v>
                </c:pt>
                <c:pt idx="1203">
                  <c:v>2.2271070022881299</c:v>
                </c:pt>
                <c:pt idx="1204">
                  <c:v>1.4982637181525</c:v>
                </c:pt>
                <c:pt idx="1205">
                  <c:v>1.9435806760218299</c:v>
                </c:pt>
                <c:pt idx="1206">
                  <c:v>1.67427713763567</c:v>
                </c:pt>
                <c:pt idx="1207">
                  <c:v>1.4130199881602501</c:v>
                </c:pt>
                <c:pt idx="1208">
                  <c:v>2.2197768631230899</c:v>
                </c:pt>
                <c:pt idx="1209">
                  <c:v>2.2283596388908702</c:v>
                </c:pt>
                <c:pt idx="1210">
                  <c:v>2.4121573717741902</c:v>
                </c:pt>
                <c:pt idx="1211">
                  <c:v>2.4796033977415699</c:v>
                </c:pt>
                <c:pt idx="1212">
                  <c:v>3.01864202157223</c:v>
                </c:pt>
                <c:pt idx="1213">
                  <c:v>1.8444191766529801</c:v>
                </c:pt>
                <c:pt idx="1214">
                  <c:v>1.6308844209012201</c:v>
                </c:pt>
                <c:pt idx="1215">
                  <c:v>1.8412971766927699</c:v>
                </c:pt>
                <c:pt idx="1216">
                  <c:v>1.9732848402059999</c:v>
                </c:pt>
                <c:pt idx="1217">
                  <c:v>1.8855983677014201</c:v>
                </c:pt>
                <c:pt idx="1218">
                  <c:v>1.94472495989231</c:v>
                </c:pt>
                <c:pt idx="1219">
                  <c:v>1.80058161116346</c:v>
                </c:pt>
                <c:pt idx="1220">
                  <c:v>1.99246119546718</c:v>
                </c:pt>
                <c:pt idx="1221">
                  <c:v>3.0113608380511199</c:v>
                </c:pt>
                <c:pt idx="1222">
                  <c:v>1.83215842367129</c:v>
                </c:pt>
                <c:pt idx="1223">
                  <c:v>2.1445101905688699</c:v>
                </c:pt>
                <c:pt idx="1224">
                  <c:v>1.8635993377316</c:v>
                </c:pt>
                <c:pt idx="1225">
                  <c:v>1.8734316645051801</c:v>
                </c:pt>
                <c:pt idx="1226">
                  <c:v>2.1584735640131201</c:v>
                </c:pt>
                <c:pt idx="1227">
                  <c:v>2.7784830534440301</c:v>
                </c:pt>
                <c:pt idx="1228">
                  <c:v>2.74554443454916</c:v>
                </c:pt>
                <c:pt idx="1229">
                  <c:v>1.7189417411202299</c:v>
                </c:pt>
                <c:pt idx="1230">
                  <c:v>1.5175780048774099</c:v>
                </c:pt>
                <c:pt idx="1231">
                  <c:v>1.7943482355695299</c:v>
                </c:pt>
                <c:pt idx="1232">
                  <c:v>2.51461358931956</c:v>
                </c:pt>
                <c:pt idx="1233">
                  <c:v>2.9536404858465302</c:v>
                </c:pt>
                <c:pt idx="1234">
                  <c:v>2.21601293732409</c:v>
                </c:pt>
                <c:pt idx="1235">
                  <c:v>2.0187565720543299</c:v>
                </c:pt>
                <c:pt idx="1236">
                  <c:v>1.7911182682975</c:v>
                </c:pt>
                <c:pt idx="1237">
                  <c:v>2.2588932657796899</c:v>
                </c:pt>
                <c:pt idx="1238">
                  <c:v>2.19491165877072</c:v>
                </c:pt>
                <c:pt idx="1239">
                  <c:v>1.6256901397542101</c:v>
                </c:pt>
                <c:pt idx="1240">
                  <c:v>2.4697278079052798</c:v>
                </c:pt>
                <c:pt idx="1241">
                  <c:v>2.41338440386924</c:v>
                </c:pt>
                <c:pt idx="1242">
                  <c:v>1.8059257657662</c:v>
                </c:pt>
                <c:pt idx="1243">
                  <c:v>2.3679050143214901</c:v>
                </c:pt>
                <c:pt idx="1244">
                  <c:v>1.72260853851874</c:v>
                </c:pt>
                <c:pt idx="1245">
                  <c:v>1.3461673838278501</c:v>
                </c:pt>
                <c:pt idx="1246">
                  <c:v>2.6325631584143201</c:v>
                </c:pt>
                <c:pt idx="1247">
                  <c:v>2.2413766312984902</c:v>
                </c:pt>
                <c:pt idx="1248">
                  <c:v>1.5574089543275</c:v>
                </c:pt>
                <c:pt idx="1249">
                  <c:v>2.4597581322754101</c:v>
                </c:pt>
                <c:pt idx="1250">
                  <c:v>2.20913590110219</c:v>
                </c:pt>
                <c:pt idx="1251">
                  <c:v>2.9794084788506701</c:v>
                </c:pt>
                <c:pt idx="1252">
                  <c:v>1.7130337932062201</c:v>
                </c:pt>
                <c:pt idx="1253">
                  <c:v>2.2213243875743398</c:v>
                </c:pt>
                <c:pt idx="1254">
                  <c:v>2.4647780499160699</c:v>
                </c:pt>
                <c:pt idx="1255">
                  <c:v>2.2688941278077901</c:v>
                </c:pt>
                <c:pt idx="1256">
                  <c:v>2.3474861125062301</c:v>
                </c:pt>
                <c:pt idx="1257">
                  <c:v>2.5246046955466501</c:v>
                </c:pt>
                <c:pt idx="1258">
                  <c:v>2.1168589958913899</c:v>
                </c:pt>
                <c:pt idx="1259">
                  <c:v>2.3301224250160799</c:v>
                </c:pt>
                <c:pt idx="1260">
                  <c:v>2.4120375638443701</c:v>
                </c:pt>
                <c:pt idx="1261">
                  <c:v>2.5793710056783401</c:v>
                </c:pt>
                <c:pt idx="1262">
                  <c:v>2.1624188569587499</c:v>
                </c:pt>
                <c:pt idx="1263">
                  <c:v>1.7715893855795699</c:v>
                </c:pt>
                <c:pt idx="1264">
                  <c:v>1.4496745741464501</c:v>
                </c:pt>
                <c:pt idx="1265">
                  <c:v>1.8998861307136601</c:v>
                </c:pt>
                <c:pt idx="1266">
                  <c:v>2.3556918748758999</c:v>
                </c:pt>
                <c:pt idx="1267">
                  <c:v>1.5743703117414101</c:v>
                </c:pt>
                <c:pt idx="1268">
                  <c:v>2.3389532635464199</c:v>
                </c:pt>
                <c:pt idx="1269">
                  <c:v>2.5094926727772702</c:v>
                </c:pt>
                <c:pt idx="1270">
                  <c:v>1.38516195602412</c:v>
                </c:pt>
                <c:pt idx="1271">
                  <c:v>3.1410102603054</c:v>
                </c:pt>
                <c:pt idx="1272">
                  <c:v>1.80068193470924</c:v>
                </c:pt>
                <c:pt idx="1273">
                  <c:v>2.1810600909572102</c:v>
                </c:pt>
                <c:pt idx="1274">
                  <c:v>1.5472326320421601</c:v>
                </c:pt>
                <c:pt idx="1275">
                  <c:v>2.0924281237492899</c:v>
                </c:pt>
                <c:pt idx="1276">
                  <c:v>1.88637188910154</c:v>
                </c:pt>
                <c:pt idx="1277">
                  <c:v>1.9515192948276701</c:v>
                </c:pt>
                <c:pt idx="1278">
                  <c:v>2.4184725304444399</c:v>
                </c:pt>
                <c:pt idx="1279">
                  <c:v>1.9339503303701</c:v>
                </c:pt>
                <c:pt idx="1280">
                  <c:v>2.4515607826269799</c:v>
                </c:pt>
                <c:pt idx="1281">
                  <c:v>2.92299100718835</c:v>
                </c:pt>
                <c:pt idx="1282">
                  <c:v>2.2948145574771401</c:v>
                </c:pt>
                <c:pt idx="1283">
                  <c:v>1.98588090432596</c:v>
                </c:pt>
                <c:pt idx="1284">
                  <c:v>1.82929966993189</c:v>
                </c:pt>
                <c:pt idx="1285">
                  <c:v>3.1183917898345901</c:v>
                </c:pt>
                <c:pt idx="1286">
                  <c:v>1.9117599126813101</c:v>
                </c:pt>
                <c:pt idx="1287">
                  <c:v>3.1625811652039002</c:v>
                </c:pt>
                <c:pt idx="1288">
                  <c:v>2.0809828790649698</c:v>
                </c:pt>
                <c:pt idx="1289">
                  <c:v>1.50673200898535</c:v>
                </c:pt>
                <c:pt idx="1290">
                  <c:v>2.7857903635964298</c:v>
                </c:pt>
                <c:pt idx="1291">
                  <c:v>2.1689149401381198</c:v>
                </c:pt>
                <c:pt idx="1292">
                  <c:v>1.79100541808045</c:v>
                </c:pt>
                <c:pt idx="1293">
                  <c:v>2.35462704915573</c:v>
                </c:pt>
                <c:pt idx="1294">
                  <c:v>2.09031536105396</c:v>
                </c:pt>
                <c:pt idx="1295">
                  <c:v>1.42014511123036</c:v>
                </c:pt>
                <c:pt idx="1296">
                  <c:v>2.2780007898732699</c:v>
                </c:pt>
                <c:pt idx="1297">
                  <c:v>2.9945538834489001</c:v>
                </c:pt>
                <c:pt idx="1298">
                  <c:v>1.7324720471339801</c:v>
                </c:pt>
                <c:pt idx="1299">
                  <c:v>1.48250118652745</c:v>
                </c:pt>
                <c:pt idx="1300">
                  <c:v>1.98190902886208</c:v>
                </c:pt>
                <c:pt idx="1301">
                  <c:v>2.1401903072613102</c:v>
                </c:pt>
                <c:pt idx="1302">
                  <c:v>1.84041987015179</c:v>
                </c:pt>
                <c:pt idx="1303">
                  <c:v>2.3089843426646901</c:v>
                </c:pt>
                <c:pt idx="1304">
                  <c:v>1.89990448723963</c:v>
                </c:pt>
                <c:pt idx="1305">
                  <c:v>2.4305219123881399</c:v>
                </c:pt>
                <c:pt idx="1306">
                  <c:v>2.3626223849563801</c:v>
                </c:pt>
                <c:pt idx="1307">
                  <c:v>2.62234086142711</c:v>
                </c:pt>
                <c:pt idx="1308">
                  <c:v>1.3761970607495699</c:v>
                </c:pt>
                <c:pt idx="1309">
                  <c:v>2.3476944207757202</c:v>
                </c:pt>
                <c:pt idx="1310">
                  <c:v>2.42416550562577</c:v>
                </c:pt>
                <c:pt idx="1311">
                  <c:v>1.5559307875000099</c:v>
                </c:pt>
                <c:pt idx="1312">
                  <c:v>1.4157366636722499</c:v>
                </c:pt>
                <c:pt idx="1313">
                  <c:v>2.5988936226615702</c:v>
                </c:pt>
                <c:pt idx="1314">
                  <c:v>1.42263033980658</c:v>
                </c:pt>
                <c:pt idx="1315">
                  <c:v>1.7608844246466899</c:v>
                </c:pt>
                <c:pt idx="1316">
                  <c:v>2.3011876659857502</c:v>
                </c:pt>
                <c:pt idx="1317">
                  <c:v>2.8689032857794698</c:v>
                </c:pt>
                <c:pt idx="1318">
                  <c:v>2.4793829108644299</c:v>
                </c:pt>
                <c:pt idx="1319">
                  <c:v>1.90380862734265</c:v>
                </c:pt>
                <c:pt idx="1320">
                  <c:v>3.1013667054171501</c:v>
                </c:pt>
                <c:pt idx="1321">
                  <c:v>2.0767382017802798</c:v>
                </c:pt>
                <c:pt idx="1322">
                  <c:v>2.6113615168903999</c:v>
                </c:pt>
                <c:pt idx="1323">
                  <c:v>1.4170529971336101</c:v>
                </c:pt>
                <c:pt idx="1324">
                  <c:v>2.8368738483934801</c:v>
                </c:pt>
                <c:pt idx="1325">
                  <c:v>2.84387296635196</c:v>
                </c:pt>
                <c:pt idx="1326">
                  <c:v>1.93370145083871</c:v>
                </c:pt>
                <c:pt idx="1327">
                  <c:v>3.2917203082319602</c:v>
                </c:pt>
                <c:pt idx="1328">
                  <c:v>2.60637571238636</c:v>
                </c:pt>
                <c:pt idx="1329">
                  <c:v>2.2079464466130099</c:v>
                </c:pt>
                <c:pt idx="1330">
                  <c:v>2.93637897586227</c:v>
                </c:pt>
                <c:pt idx="1331">
                  <c:v>2.3288291105316601</c:v>
                </c:pt>
                <c:pt idx="1332">
                  <c:v>2.7742122383235701</c:v>
                </c:pt>
                <c:pt idx="1333">
                  <c:v>2.73338153635838</c:v>
                </c:pt>
                <c:pt idx="1334">
                  <c:v>2.3902275514773499</c:v>
                </c:pt>
                <c:pt idx="1335">
                  <c:v>1.9270794874275301</c:v>
                </c:pt>
                <c:pt idx="1336">
                  <c:v>2.2779404197497901</c:v>
                </c:pt>
                <c:pt idx="1337">
                  <c:v>2.8175045380502599</c:v>
                </c:pt>
                <c:pt idx="1338">
                  <c:v>1.83259127719489</c:v>
                </c:pt>
                <c:pt idx="1339">
                  <c:v>1.91988620733172</c:v>
                </c:pt>
                <c:pt idx="1340">
                  <c:v>1.9933728547819101</c:v>
                </c:pt>
                <c:pt idx="1341">
                  <c:v>2.97049504948468</c:v>
                </c:pt>
                <c:pt idx="1342">
                  <c:v>2.0968855074697399</c:v>
                </c:pt>
                <c:pt idx="1343">
                  <c:v>2.7224202375902999</c:v>
                </c:pt>
                <c:pt idx="1344">
                  <c:v>1.9186429595899701</c:v>
                </c:pt>
                <c:pt idx="1345">
                  <c:v>1.8609007258663901</c:v>
                </c:pt>
                <c:pt idx="1346">
                  <c:v>1.65123808671142</c:v>
                </c:pt>
                <c:pt idx="1347">
                  <c:v>1.8535803722159501</c:v>
                </c:pt>
                <c:pt idx="1348">
                  <c:v>2.4181648312398698</c:v>
                </c:pt>
                <c:pt idx="1349">
                  <c:v>2.94701485874252</c:v>
                </c:pt>
                <c:pt idx="1350">
                  <c:v>2.04785103279773</c:v>
                </c:pt>
                <c:pt idx="1351">
                  <c:v>2.2569394173030899</c:v>
                </c:pt>
                <c:pt idx="1352">
                  <c:v>3.4145921898887401</c:v>
                </c:pt>
                <c:pt idx="1353">
                  <c:v>2.3610151648703299</c:v>
                </c:pt>
                <c:pt idx="1354">
                  <c:v>1.7753499590487201</c:v>
                </c:pt>
                <c:pt idx="1355">
                  <c:v>2.7375061737295501</c:v>
                </c:pt>
                <c:pt idx="1356">
                  <c:v>1.95848528845986</c:v>
                </c:pt>
                <c:pt idx="1357">
                  <c:v>1.99037557303098</c:v>
                </c:pt>
                <c:pt idx="1358">
                  <c:v>2.4391808005627902</c:v>
                </c:pt>
                <c:pt idx="1359">
                  <c:v>2.98066016469659</c:v>
                </c:pt>
                <c:pt idx="1360">
                  <c:v>2.2188884552789698</c:v>
                </c:pt>
                <c:pt idx="1361">
                  <c:v>2.1815969160276301</c:v>
                </c:pt>
                <c:pt idx="1362">
                  <c:v>2.22515768588408</c:v>
                </c:pt>
                <c:pt idx="1363">
                  <c:v>2.1614215955212299</c:v>
                </c:pt>
                <c:pt idx="1364">
                  <c:v>3.0430288904335199</c:v>
                </c:pt>
                <c:pt idx="1365">
                  <c:v>2.59652066539098</c:v>
                </c:pt>
                <c:pt idx="1366">
                  <c:v>1.79087529556082</c:v>
                </c:pt>
                <c:pt idx="1367">
                  <c:v>2.2053692227207899</c:v>
                </c:pt>
                <c:pt idx="1368">
                  <c:v>2.5851454511743799</c:v>
                </c:pt>
                <c:pt idx="1369">
                  <c:v>1.94547952875696</c:v>
                </c:pt>
                <c:pt idx="1370">
                  <c:v>2.46362648222973</c:v>
                </c:pt>
                <c:pt idx="1371">
                  <c:v>1.7053884895414799</c:v>
                </c:pt>
                <c:pt idx="1372">
                  <c:v>1.6289383844489</c:v>
                </c:pt>
                <c:pt idx="1373">
                  <c:v>1.6859372453250501</c:v>
                </c:pt>
                <c:pt idx="1374">
                  <c:v>2.9219003904215302</c:v>
                </c:pt>
                <c:pt idx="1375">
                  <c:v>2.1039837481219199</c:v>
                </c:pt>
                <c:pt idx="1376">
                  <c:v>2.2301063470982498</c:v>
                </c:pt>
                <c:pt idx="1377">
                  <c:v>2.23915299376903</c:v>
                </c:pt>
                <c:pt idx="1378">
                  <c:v>2.0811666567193998</c:v>
                </c:pt>
                <c:pt idx="1379">
                  <c:v>1.87828404893233</c:v>
                </c:pt>
                <c:pt idx="1380">
                  <c:v>1.5869656916389401</c:v>
                </c:pt>
                <c:pt idx="1381">
                  <c:v>1.95295820449062</c:v>
                </c:pt>
                <c:pt idx="1382">
                  <c:v>2.28580408605889</c:v>
                </c:pt>
                <c:pt idx="1383">
                  <c:v>2.63917624596266</c:v>
                </c:pt>
                <c:pt idx="1384">
                  <c:v>2.8989001221590098</c:v>
                </c:pt>
                <c:pt idx="1385">
                  <c:v>2.1585048881570401</c:v>
                </c:pt>
                <c:pt idx="1386">
                  <c:v>2.5460248580170002</c:v>
                </c:pt>
                <c:pt idx="1387">
                  <c:v>2.9363187901151799</c:v>
                </c:pt>
                <c:pt idx="1388">
                  <c:v>2.5037960892598301</c:v>
                </c:pt>
                <c:pt idx="1389">
                  <c:v>2.54205822656508</c:v>
                </c:pt>
                <c:pt idx="1390">
                  <c:v>2.8555346558321402</c:v>
                </c:pt>
                <c:pt idx="1391">
                  <c:v>2.0311274468995499</c:v>
                </c:pt>
                <c:pt idx="1392">
                  <c:v>2.3834058549246002</c:v>
                </c:pt>
                <c:pt idx="1393">
                  <c:v>2.9762170007627402</c:v>
                </c:pt>
                <c:pt idx="1394">
                  <c:v>2.71016098867422</c:v>
                </c:pt>
                <c:pt idx="1395">
                  <c:v>1.62235147952779</c:v>
                </c:pt>
                <c:pt idx="1396">
                  <c:v>2.99040482191131</c:v>
                </c:pt>
                <c:pt idx="1397">
                  <c:v>2.0695371516219399</c:v>
                </c:pt>
                <c:pt idx="1398">
                  <c:v>2.3471498958987702</c:v>
                </c:pt>
                <c:pt idx="1399">
                  <c:v>2.0067359244117999</c:v>
                </c:pt>
                <c:pt idx="1400">
                  <c:v>1.88966504933885</c:v>
                </c:pt>
                <c:pt idx="1401">
                  <c:v>1.8247770223368001</c:v>
                </c:pt>
                <c:pt idx="1402">
                  <c:v>2.0095321630783798</c:v>
                </c:pt>
                <c:pt idx="1403">
                  <c:v>2.55880591956402</c:v>
                </c:pt>
                <c:pt idx="1404">
                  <c:v>1.73395084479092</c:v>
                </c:pt>
                <c:pt idx="1405">
                  <c:v>1.82382669852475</c:v>
                </c:pt>
                <c:pt idx="1406">
                  <c:v>2.0673133977181202</c:v>
                </c:pt>
                <c:pt idx="1407">
                  <c:v>1.82603076172301</c:v>
                </c:pt>
                <c:pt idx="1408">
                  <c:v>1.93166311676196</c:v>
                </c:pt>
                <c:pt idx="1409">
                  <c:v>2.3121679398486799</c:v>
                </c:pt>
                <c:pt idx="1410">
                  <c:v>2.20896739760164</c:v>
                </c:pt>
                <c:pt idx="1411">
                  <c:v>2.0814747174011798</c:v>
                </c:pt>
                <c:pt idx="1412">
                  <c:v>2.7514899431948998</c:v>
                </c:pt>
                <c:pt idx="1413">
                  <c:v>1.94192917783398</c:v>
                </c:pt>
                <c:pt idx="1414">
                  <c:v>1.5240094878620001</c:v>
                </c:pt>
                <c:pt idx="1415">
                  <c:v>3.1101309454321102</c:v>
                </c:pt>
                <c:pt idx="1416">
                  <c:v>2.4568728525774399</c:v>
                </c:pt>
                <c:pt idx="1417">
                  <c:v>2.30575930003153</c:v>
                </c:pt>
                <c:pt idx="1418">
                  <c:v>2.2089038666606</c:v>
                </c:pt>
                <c:pt idx="1419">
                  <c:v>1.8663459279511301</c:v>
                </c:pt>
                <c:pt idx="1420">
                  <c:v>2.3972414986418999</c:v>
                </c:pt>
                <c:pt idx="1421">
                  <c:v>1.50724802237471</c:v>
                </c:pt>
                <c:pt idx="1422">
                  <c:v>2.8875297469089198</c:v>
                </c:pt>
                <c:pt idx="1423">
                  <c:v>2.5581734192183601</c:v>
                </c:pt>
                <c:pt idx="1424">
                  <c:v>2.59558367812093</c:v>
                </c:pt>
                <c:pt idx="1425">
                  <c:v>1.98759350585085</c:v>
                </c:pt>
                <c:pt idx="1426">
                  <c:v>1.9576409327311599</c:v>
                </c:pt>
                <c:pt idx="1427">
                  <c:v>2.6506559478762499</c:v>
                </c:pt>
                <c:pt idx="1428">
                  <c:v>1.87437780377788</c:v>
                </c:pt>
                <c:pt idx="1429">
                  <c:v>2.0507303607343599</c:v>
                </c:pt>
                <c:pt idx="1430">
                  <c:v>2.4628235279469899</c:v>
                </c:pt>
                <c:pt idx="1431">
                  <c:v>1.6533356564524599</c:v>
                </c:pt>
                <c:pt idx="1432">
                  <c:v>2.6059199513711002</c:v>
                </c:pt>
                <c:pt idx="1433">
                  <c:v>2.8898826353765998</c:v>
                </c:pt>
                <c:pt idx="1434">
                  <c:v>2.4935839821959198</c:v>
                </c:pt>
                <c:pt idx="1435">
                  <c:v>1.87423641453101</c:v>
                </c:pt>
                <c:pt idx="1436">
                  <c:v>2.7724155149422902</c:v>
                </c:pt>
                <c:pt idx="1437">
                  <c:v>2.5584348056761899</c:v>
                </c:pt>
                <c:pt idx="1438">
                  <c:v>2.9437244931892899</c:v>
                </c:pt>
                <c:pt idx="1439">
                  <c:v>2.8583252774475501</c:v>
                </c:pt>
                <c:pt idx="1440">
                  <c:v>2.5304699900545602</c:v>
                </c:pt>
                <c:pt idx="1441">
                  <c:v>2.2330358467076801</c:v>
                </c:pt>
                <c:pt idx="1442">
                  <c:v>2.4617795320234501</c:v>
                </c:pt>
                <c:pt idx="1443">
                  <c:v>1.4228000794911699</c:v>
                </c:pt>
                <c:pt idx="1444">
                  <c:v>2.8091777120778101</c:v>
                </c:pt>
                <c:pt idx="1445">
                  <c:v>1.9935587598561</c:v>
                </c:pt>
                <c:pt idx="1446">
                  <c:v>2.85113482176342</c:v>
                </c:pt>
                <c:pt idx="1447">
                  <c:v>2.6995065236889002</c:v>
                </c:pt>
                <c:pt idx="1448">
                  <c:v>2.4010664542842699</c:v>
                </c:pt>
                <c:pt idx="1449">
                  <c:v>1.81092300652967</c:v>
                </c:pt>
                <c:pt idx="1450">
                  <c:v>2.2062170518118802</c:v>
                </c:pt>
                <c:pt idx="1451">
                  <c:v>1.6730232092034201</c:v>
                </c:pt>
                <c:pt idx="1452">
                  <c:v>1.5540643056004899</c:v>
                </c:pt>
                <c:pt idx="1453">
                  <c:v>1.68599750165546</c:v>
                </c:pt>
                <c:pt idx="1454">
                  <c:v>1.54742126145231</c:v>
                </c:pt>
                <c:pt idx="1455">
                  <c:v>2.93379815436945</c:v>
                </c:pt>
                <c:pt idx="1456">
                  <c:v>3.4051467039004502</c:v>
                </c:pt>
                <c:pt idx="1457">
                  <c:v>2.2123565854948199</c:v>
                </c:pt>
                <c:pt idx="1458">
                  <c:v>2.6266497622314402</c:v>
                </c:pt>
                <c:pt idx="1459">
                  <c:v>1.51938996309118</c:v>
                </c:pt>
                <c:pt idx="1460">
                  <c:v>1.92663359123344</c:v>
                </c:pt>
                <c:pt idx="1461">
                  <c:v>1.91658812945563</c:v>
                </c:pt>
                <c:pt idx="1462">
                  <c:v>1.89556255859829</c:v>
                </c:pt>
                <c:pt idx="1463">
                  <c:v>2.00905500137522</c:v>
                </c:pt>
                <c:pt idx="1464">
                  <c:v>2.0093152550711699</c:v>
                </c:pt>
                <c:pt idx="1465">
                  <c:v>2.28732419629325</c:v>
                </c:pt>
                <c:pt idx="1466">
                  <c:v>2.3684446710797999</c:v>
                </c:pt>
                <c:pt idx="1467">
                  <c:v>2.03974992911483</c:v>
                </c:pt>
                <c:pt idx="1468">
                  <c:v>2.0449112123403999</c:v>
                </c:pt>
                <c:pt idx="1469">
                  <c:v>1.88048059113135</c:v>
                </c:pt>
                <c:pt idx="1470">
                  <c:v>3.30544551730322</c:v>
                </c:pt>
                <c:pt idx="1471">
                  <c:v>2.7165034377117401</c:v>
                </c:pt>
                <c:pt idx="1472">
                  <c:v>1.8756684084674999</c:v>
                </c:pt>
                <c:pt idx="1473">
                  <c:v>2.1423025490162799</c:v>
                </c:pt>
                <c:pt idx="1474">
                  <c:v>3.04133258153063</c:v>
                </c:pt>
                <c:pt idx="1475">
                  <c:v>2.34772377342428</c:v>
                </c:pt>
                <c:pt idx="1476">
                  <c:v>2.1629847632936898</c:v>
                </c:pt>
                <c:pt idx="1477">
                  <c:v>2.8802893183770601</c:v>
                </c:pt>
                <c:pt idx="1478">
                  <c:v>1.8465300340115001</c:v>
                </c:pt>
                <c:pt idx="1479">
                  <c:v>1.9591952523652101</c:v>
                </c:pt>
                <c:pt idx="1480">
                  <c:v>1.63011733139235</c:v>
                </c:pt>
                <c:pt idx="1481">
                  <c:v>1.5775323318657299</c:v>
                </c:pt>
                <c:pt idx="1482">
                  <c:v>1.6026430452501199</c:v>
                </c:pt>
                <c:pt idx="1483">
                  <c:v>2.156077751148</c:v>
                </c:pt>
                <c:pt idx="1484">
                  <c:v>2.23086660382753</c:v>
                </c:pt>
                <c:pt idx="1485">
                  <c:v>3.1732942647994502</c:v>
                </c:pt>
                <c:pt idx="1486">
                  <c:v>2.4467105485337002</c:v>
                </c:pt>
                <c:pt idx="1487">
                  <c:v>2.05193713691237</c:v>
                </c:pt>
                <c:pt idx="1488">
                  <c:v>2.4970010220296799</c:v>
                </c:pt>
                <c:pt idx="1489">
                  <c:v>1.9009602166144499</c:v>
                </c:pt>
                <c:pt idx="1490">
                  <c:v>2.64620127719895</c:v>
                </c:pt>
                <c:pt idx="1491">
                  <c:v>1.97111738337692</c:v>
                </c:pt>
                <c:pt idx="1492">
                  <c:v>2.8395484460976501</c:v>
                </c:pt>
                <c:pt idx="1493">
                  <c:v>2.6136973345159298</c:v>
                </c:pt>
                <c:pt idx="1494">
                  <c:v>2.6879808019151401</c:v>
                </c:pt>
                <c:pt idx="1495">
                  <c:v>2.0162478635656398</c:v>
                </c:pt>
                <c:pt idx="1496">
                  <c:v>1.4429167141102499</c:v>
                </c:pt>
                <c:pt idx="1497">
                  <c:v>2.0995294505480802</c:v>
                </c:pt>
                <c:pt idx="1498">
                  <c:v>1.7345926736505399</c:v>
                </c:pt>
                <c:pt idx="1499">
                  <c:v>1.62185994759074</c:v>
                </c:pt>
                <c:pt idx="1500">
                  <c:v>1.8921763771094799</c:v>
                </c:pt>
                <c:pt idx="1501">
                  <c:v>2.0247977215042599</c:v>
                </c:pt>
                <c:pt idx="1502">
                  <c:v>2.0345196331917799</c:v>
                </c:pt>
                <c:pt idx="1503">
                  <c:v>2.6390681298186198</c:v>
                </c:pt>
                <c:pt idx="1504">
                  <c:v>2.23070962646218</c:v>
                </c:pt>
                <c:pt idx="1505">
                  <c:v>2.2057277057347302</c:v>
                </c:pt>
                <c:pt idx="1506">
                  <c:v>1.92124651715075</c:v>
                </c:pt>
                <c:pt idx="1507">
                  <c:v>2.3428333702308399</c:v>
                </c:pt>
                <c:pt idx="1508">
                  <c:v>2.10461050144171</c:v>
                </c:pt>
                <c:pt idx="1509">
                  <c:v>2.5437505141962902</c:v>
                </c:pt>
                <c:pt idx="1510">
                  <c:v>1.83030508308062</c:v>
                </c:pt>
                <c:pt idx="1511">
                  <c:v>3.1090070115520998</c:v>
                </c:pt>
                <c:pt idx="1512">
                  <c:v>2.1059434783010298</c:v>
                </c:pt>
                <c:pt idx="1513">
                  <c:v>1.7526011242611601</c:v>
                </c:pt>
                <c:pt idx="1514">
                  <c:v>3.28135500098819</c:v>
                </c:pt>
                <c:pt idx="1515">
                  <c:v>1.6685281521289199</c:v>
                </c:pt>
                <c:pt idx="1516">
                  <c:v>2.0617987069461101</c:v>
                </c:pt>
                <c:pt idx="1517">
                  <c:v>2.80371504960589</c:v>
                </c:pt>
                <c:pt idx="1518">
                  <c:v>2.3198363393372698</c:v>
                </c:pt>
                <c:pt idx="1519">
                  <c:v>2.4617890811951799</c:v>
                </c:pt>
                <c:pt idx="1520">
                  <c:v>2.3040014555408499</c:v>
                </c:pt>
                <c:pt idx="1521">
                  <c:v>2.2548165036349701</c:v>
                </c:pt>
                <c:pt idx="1522">
                  <c:v>2.87731698013111</c:v>
                </c:pt>
                <c:pt idx="1523">
                  <c:v>3.6440432868108199</c:v>
                </c:pt>
                <c:pt idx="1524">
                  <c:v>3.2754823635094001</c:v>
                </c:pt>
                <c:pt idx="1525">
                  <c:v>2.45703317290456</c:v>
                </c:pt>
                <c:pt idx="1526">
                  <c:v>2.3744282598227402</c:v>
                </c:pt>
                <c:pt idx="1527">
                  <c:v>2.5914347660565098</c:v>
                </c:pt>
                <c:pt idx="1528">
                  <c:v>2.8865111453151302</c:v>
                </c:pt>
                <c:pt idx="1529">
                  <c:v>2.3176104410288101</c:v>
                </c:pt>
                <c:pt idx="1530">
                  <c:v>2.1858468486226799</c:v>
                </c:pt>
                <c:pt idx="1531">
                  <c:v>2.7276154478730001</c:v>
                </c:pt>
                <c:pt idx="1532">
                  <c:v>2.0688136086474902</c:v>
                </c:pt>
                <c:pt idx="1533">
                  <c:v>2.3610943157978399</c:v>
                </c:pt>
                <c:pt idx="1534">
                  <c:v>1.7962282396889999</c:v>
                </c:pt>
                <c:pt idx="1535">
                  <c:v>2.2521971003367902</c:v>
                </c:pt>
                <c:pt idx="1536">
                  <c:v>2.43923679950051</c:v>
                </c:pt>
                <c:pt idx="1537">
                  <c:v>3.3602787088396799</c:v>
                </c:pt>
                <c:pt idx="1538">
                  <c:v>2.2033756573087899</c:v>
                </c:pt>
                <c:pt idx="1539">
                  <c:v>2.5113138770916299</c:v>
                </c:pt>
                <c:pt idx="1540">
                  <c:v>2.7769091306020699</c:v>
                </c:pt>
                <c:pt idx="1541">
                  <c:v>2.0606347356958201</c:v>
                </c:pt>
                <c:pt idx="1542">
                  <c:v>1.9264295994128999</c:v>
                </c:pt>
                <c:pt idx="1543">
                  <c:v>2.2935503526080598</c:v>
                </c:pt>
                <c:pt idx="1544">
                  <c:v>2.7694742011539701</c:v>
                </c:pt>
                <c:pt idx="1545">
                  <c:v>2.9922116456854799</c:v>
                </c:pt>
                <c:pt idx="1546">
                  <c:v>2.1207451868398199</c:v>
                </c:pt>
                <c:pt idx="1547">
                  <c:v>2.37528518766401</c:v>
                </c:pt>
                <c:pt idx="1548">
                  <c:v>3.0399471346769902</c:v>
                </c:pt>
                <c:pt idx="1549">
                  <c:v>1.83074279870001</c:v>
                </c:pt>
                <c:pt idx="1550">
                  <c:v>2.4253559449559301</c:v>
                </c:pt>
                <c:pt idx="1551">
                  <c:v>1.84463484077134</c:v>
                </c:pt>
                <c:pt idx="1552">
                  <c:v>2.3371075867885698</c:v>
                </c:pt>
                <c:pt idx="1553">
                  <c:v>2.6356790407466102</c:v>
                </c:pt>
                <c:pt idx="1554">
                  <c:v>2.7083175596446498</c:v>
                </c:pt>
                <c:pt idx="1555">
                  <c:v>2.44409623295584</c:v>
                </c:pt>
                <c:pt idx="1556">
                  <c:v>2.0038371337213099</c:v>
                </c:pt>
                <c:pt idx="1557">
                  <c:v>1.5784868199319799</c:v>
                </c:pt>
                <c:pt idx="1558">
                  <c:v>1.87278483918908</c:v>
                </c:pt>
                <c:pt idx="1559">
                  <c:v>1.7797241163772599</c:v>
                </c:pt>
                <c:pt idx="1560">
                  <c:v>2.6483530951399401</c:v>
                </c:pt>
                <c:pt idx="1561">
                  <c:v>1.9136411518149701</c:v>
                </c:pt>
                <c:pt idx="1562">
                  <c:v>2.6798828113833602</c:v>
                </c:pt>
                <c:pt idx="1563">
                  <c:v>1.5783091862943299</c:v>
                </c:pt>
                <c:pt idx="1564">
                  <c:v>3.1730697613172101</c:v>
                </c:pt>
                <c:pt idx="1565">
                  <c:v>1.99721094811866</c:v>
                </c:pt>
                <c:pt idx="1566">
                  <c:v>2.5760829704631898</c:v>
                </c:pt>
                <c:pt idx="1567">
                  <c:v>2.0380918105754202</c:v>
                </c:pt>
                <c:pt idx="1568">
                  <c:v>1.90586990532714</c:v>
                </c:pt>
                <c:pt idx="1569">
                  <c:v>2.35993277443509</c:v>
                </c:pt>
                <c:pt idx="1570">
                  <c:v>1.6834160827478299</c:v>
                </c:pt>
                <c:pt idx="1571">
                  <c:v>1.5027872808009499</c:v>
                </c:pt>
                <c:pt idx="1572">
                  <c:v>2.2597557156069001</c:v>
                </c:pt>
                <c:pt idx="1573">
                  <c:v>1.7398438261368301</c:v>
                </c:pt>
                <c:pt idx="1574">
                  <c:v>2.2492371653631098</c:v>
                </c:pt>
                <c:pt idx="1575">
                  <c:v>3.2285669270050001</c:v>
                </c:pt>
                <c:pt idx="1576">
                  <c:v>1.4343753871985701</c:v>
                </c:pt>
                <c:pt idx="1577">
                  <c:v>1.61772587252296</c:v>
                </c:pt>
                <c:pt idx="1578">
                  <c:v>2.0346157329669499</c:v>
                </c:pt>
                <c:pt idx="1579">
                  <c:v>1.6424404843379401</c:v>
                </c:pt>
                <c:pt idx="1580">
                  <c:v>2.4774771649071399</c:v>
                </c:pt>
                <c:pt idx="1581">
                  <c:v>2.4079585195833202</c:v>
                </c:pt>
                <c:pt idx="1582">
                  <c:v>2.2946895149405799</c:v>
                </c:pt>
                <c:pt idx="1583">
                  <c:v>1.66257223356274</c:v>
                </c:pt>
                <c:pt idx="1584">
                  <c:v>3.2625756837647901</c:v>
                </c:pt>
                <c:pt idx="1585">
                  <c:v>2.1554560030286898</c:v>
                </c:pt>
                <c:pt idx="1586">
                  <c:v>1.9827299327778201</c:v>
                </c:pt>
                <c:pt idx="1587">
                  <c:v>2.35136287169294</c:v>
                </c:pt>
                <c:pt idx="1588">
                  <c:v>1.6885465929364301</c:v>
                </c:pt>
                <c:pt idx="1589">
                  <c:v>1.98504575232527</c:v>
                </c:pt>
                <c:pt idx="1590">
                  <c:v>2.3330666100567701</c:v>
                </c:pt>
                <c:pt idx="1591">
                  <c:v>2.0803204077669402</c:v>
                </c:pt>
                <c:pt idx="1592">
                  <c:v>1.82410192775989</c:v>
                </c:pt>
                <c:pt idx="1593">
                  <c:v>3.0646592522292702</c:v>
                </c:pt>
                <c:pt idx="1594">
                  <c:v>2.7315891704345798</c:v>
                </c:pt>
                <c:pt idx="1595">
                  <c:v>2.49687054172177</c:v>
                </c:pt>
                <c:pt idx="1596">
                  <c:v>2.60100736608609</c:v>
                </c:pt>
                <c:pt idx="1597">
                  <c:v>1.9779680118735901</c:v>
                </c:pt>
                <c:pt idx="1598">
                  <c:v>2.1243856438790298</c:v>
                </c:pt>
                <c:pt idx="1599">
                  <c:v>2.34093686330558</c:v>
                </c:pt>
                <c:pt idx="1600">
                  <c:v>1.6203837319235901</c:v>
                </c:pt>
                <c:pt idx="1601">
                  <c:v>1.98642451519963</c:v>
                </c:pt>
                <c:pt idx="1602">
                  <c:v>1.7688881000229999</c:v>
                </c:pt>
                <c:pt idx="1603">
                  <c:v>1.6805144662493201</c:v>
                </c:pt>
                <c:pt idx="1604">
                  <c:v>1.69462526246533</c:v>
                </c:pt>
                <c:pt idx="1605">
                  <c:v>2.3193444225048898</c:v>
                </c:pt>
                <c:pt idx="1606">
                  <c:v>3.53579923620293</c:v>
                </c:pt>
                <c:pt idx="1607">
                  <c:v>1.5224586540581899</c:v>
                </c:pt>
                <c:pt idx="1608">
                  <c:v>2.0620078509285</c:v>
                </c:pt>
                <c:pt idx="1609">
                  <c:v>2.2163078739008402</c:v>
                </c:pt>
                <c:pt idx="1610">
                  <c:v>2.4560865020253702</c:v>
                </c:pt>
                <c:pt idx="1611">
                  <c:v>1.92344099092792</c:v>
                </c:pt>
                <c:pt idx="1612">
                  <c:v>2.4094078012112998</c:v>
                </c:pt>
                <c:pt idx="1613">
                  <c:v>2.5016012756382899</c:v>
                </c:pt>
                <c:pt idx="1614">
                  <c:v>2.3394450742331201</c:v>
                </c:pt>
                <c:pt idx="1615">
                  <c:v>3.5004582659868899</c:v>
                </c:pt>
                <c:pt idx="1616">
                  <c:v>1.6575958281658001</c:v>
                </c:pt>
                <c:pt idx="1617">
                  <c:v>2.2756411963468501</c:v>
                </c:pt>
                <c:pt idx="1618">
                  <c:v>2.0220913391942199</c:v>
                </c:pt>
                <c:pt idx="1619">
                  <c:v>1.78493963279384</c:v>
                </c:pt>
                <c:pt idx="1620">
                  <c:v>2.5642305445067501</c:v>
                </c:pt>
                <c:pt idx="1621">
                  <c:v>1.80954493647917</c:v>
                </c:pt>
                <c:pt idx="1622">
                  <c:v>2.5282249176040699</c:v>
                </c:pt>
                <c:pt idx="1623">
                  <c:v>2.2798721594754001</c:v>
                </c:pt>
                <c:pt idx="1624">
                  <c:v>1.5684447789524201</c:v>
                </c:pt>
                <c:pt idx="1625">
                  <c:v>2.7197993433795999</c:v>
                </c:pt>
                <c:pt idx="1626">
                  <c:v>2.7392628756206601</c:v>
                </c:pt>
                <c:pt idx="1627">
                  <c:v>2.2988556127023698</c:v>
                </c:pt>
                <c:pt idx="1628">
                  <c:v>1.69540050143827</c:v>
                </c:pt>
                <c:pt idx="1629">
                  <c:v>1.92527517995567</c:v>
                </c:pt>
                <c:pt idx="1630">
                  <c:v>2.6669060908447402</c:v>
                </c:pt>
                <c:pt idx="1631">
                  <c:v>2.99201376615023</c:v>
                </c:pt>
                <c:pt idx="1632">
                  <c:v>1.97571195748738</c:v>
                </c:pt>
                <c:pt idx="1633">
                  <c:v>2.88777201393057</c:v>
                </c:pt>
                <c:pt idx="1634">
                  <c:v>1.91367852008796</c:v>
                </c:pt>
                <c:pt idx="1635">
                  <c:v>2.0845724003998698</c:v>
                </c:pt>
                <c:pt idx="1636">
                  <c:v>1.9249212016091399</c:v>
                </c:pt>
                <c:pt idx="1637">
                  <c:v>2.1817960562242802</c:v>
                </c:pt>
                <c:pt idx="1638">
                  <c:v>2.2442774100857101</c:v>
                </c:pt>
                <c:pt idx="1639">
                  <c:v>1.75119449792585</c:v>
                </c:pt>
                <c:pt idx="1640">
                  <c:v>3.2923234551086402</c:v>
                </c:pt>
                <c:pt idx="1641">
                  <c:v>2.17052762901056</c:v>
                </c:pt>
                <c:pt idx="1642">
                  <c:v>2.2523852017874901</c:v>
                </c:pt>
                <c:pt idx="1643">
                  <c:v>1.8406065551416599</c:v>
                </c:pt>
                <c:pt idx="1644">
                  <c:v>2.4798220119304499</c:v>
                </c:pt>
                <c:pt idx="1645">
                  <c:v>1.67632590720449</c:v>
                </c:pt>
                <c:pt idx="1646">
                  <c:v>3.0061517120920001</c:v>
                </c:pt>
                <c:pt idx="1647">
                  <c:v>3.2314139295565698</c:v>
                </c:pt>
                <c:pt idx="1648">
                  <c:v>2.0251377415669598</c:v>
                </c:pt>
                <c:pt idx="1649">
                  <c:v>2.4883622131718299</c:v>
                </c:pt>
                <c:pt idx="1650">
                  <c:v>2.2380969896274601</c:v>
                </c:pt>
                <c:pt idx="1651">
                  <c:v>3.1530930966084898</c:v>
                </c:pt>
                <c:pt idx="1652">
                  <c:v>2.0259584538189799</c:v>
                </c:pt>
                <c:pt idx="1653">
                  <c:v>2.3437129020710401</c:v>
                </c:pt>
                <c:pt idx="1654">
                  <c:v>1.98441446446517</c:v>
                </c:pt>
                <c:pt idx="1655">
                  <c:v>2.0150403974237201</c:v>
                </c:pt>
                <c:pt idx="1656">
                  <c:v>2.4132606013329099</c:v>
                </c:pt>
                <c:pt idx="1657">
                  <c:v>1.7826271382425301</c:v>
                </c:pt>
                <c:pt idx="1658">
                  <c:v>2.4361214340928701</c:v>
                </c:pt>
                <c:pt idx="1659">
                  <c:v>2.5846480193869299</c:v>
                </c:pt>
                <c:pt idx="1660">
                  <c:v>3.3364708260706601</c:v>
                </c:pt>
                <c:pt idx="1661">
                  <c:v>3.1035682256234498</c:v>
                </c:pt>
                <c:pt idx="1662">
                  <c:v>3.1269445014027402</c:v>
                </c:pt>
                <c:pt idx="1663">
                  <c:v>2.7192274236880301</c:v>
                </c:pt>
                <c:pt idx="1664">
                  <c:v>2.47284931035805</c:v>
                </c:pt>
                <c:pt idx="1665">
                  <c:v>2.7779046814508499</c:v>
                </c:pt>
                <c:pt idx="1666">
                  <c:v>2.5462191842035802</c:v>
                </c:pt>
                <c:pt idx="1667">
                  <c:v>3.2838479598810402</c:v>
                </c:pt>
                <c:pt idx="1668">
                  <c:v>1.89877993496258</c:v>
                </c:pt>
                <c:pt idx="1669">
                  <c:v>2.39694923251853</c:v>
                </c:pt>
                <c:pt idx="1670">
                  <c:v>3.0034829746760101</c:v>
                </c:pt>
                <c:pt idx="1671">
                  <c:v>2.9670502806559198</c:v>
                </c:pt>
                <c:pt idx="1672">
                  <c:v>2.4318066725991501</c:v>
                </c:pt>
                <c:pt idx="1673">
                  <c:v>1.8661311854518301</c:v>
                </c:pt>
                <c:pt idx="1674">
                  <c:v>1.89351943828388</c:v>
                </c:pt>
                <c:pt idx="1675">
                  <c:v>2.08047288584737</c:v>
                </c:pt>
                <c:pt idx="1676">
                  <c:v>1.83472035532966</c:v>
                </c:pt>
                <c:pt idx="1677">
                  <c:v>2.6035030206282901</c:v>
                </c:pt>
                <c:pt idx="1678">
                  <c:v>3.1602260990520001</c:v>
                </c:pt>
                <c:pt idx="1679">
                  <c:v>1.85426486582837</c:v>
                </c:pt>
                <c:pt idx="1680">
                  <c:v>1.9914266970686501</c:v>
                </c:pt>
                <c:pt idx="1681">
                  <c:v>3.1903758681293799</c:v>
                </c:pt>
                <c:pt idx="1682">
                  <c:v>2.5290324430535498</c:v>
                </c:pt>
                <c:pt idx="1683">
                  <c:v>2.8373278541767699</c:v>
                </c:pt>
                <c:pt idx="1684">
                  <c:v>1.71598255700952</c:v>
                </c:pt>
                <c:pt idx="1685">
                  <c:v>3.2766047269566099</c:v>
                </c:pt>
                <c:pt idx="1686">
                  <c:v>1.5221680746222199</c:v>
                </c:pt>
                <c:pt idx="1687">
                  <c:v>1.7080478586882399</c:v>
                </c:pt>
                <c:pt idx="1688">
                  <c:v>1.8527909018350599</c:v>
                </c:pt>
                <c:pt idx="1689">
                  <c:v>2.8534771027817998</c:v>
                </c:pt>
                <c:pt idx="1690">
                  <c:v>2.2864190793433301</c:v>
                </c:pt>
                <c:pt idx="1691">
                  <c:v>1.49811010427391</c:v>
                </c:pt>
                <c:pt idx="1692">
                  <c:v>1.6672908153386801</c:v>
                </c:pt>
                <c:pt idx="1693">
                  <c:v>2.3454325712203201</c:v>
                </c:pt>
                <c:pt idx="1694">
                  <c:v>2.3761001441146599</c:v>
                </c:pt>
                <c:pt idx="1695">
                  <c:v>1.71139451424134</c:v>
                </c:pt>
                <c:pt idx="1696">
                  <c:v>2.95856055004402</c:v>
                </c:pt>
                <c:pt idx="1697">
                  <c:v>2.0041571265723999</c:v>
                </c:pt>
                <c:pt idx="1698">
                  <c:v>2.06083806116908</c:v>
                </c:pt>
                <c:pt idx="1699">
                  <c:v>2.6184725296428502</c:v>
                </c:pt>
                <c:pt idx="1700">
                  <c:v>2.0277566192597298</c:v>
                </c:pt>
                <c:pt idx="1701">
                  <c:v>3.49796102234022</c:v>
                </c:pt>
                <c:pt idx="1702">
                  <c:v>2.4598123007708699</c:v>
                </c:pt>
                <c:pt idx="1703">
                  <c:v>2.1955418069632802</c:v>
                </c:pt>
                <c:pt idx="1704">
                  <c:v>2.8873994189016399</c:v>
                </c:pt>
                <c:pt idx="1705">
                  <c:v>3.63403803435037</c:v>
                </c:pt>
                <c:pt idx="1706">
                  <c:v>1.94312899625119</c:v>
                </c:pt>
                <c:pt idx="1707">
                  <c:v>2.2292923189845002</c:v>
                </c:pt>
                <c:pt idx="1708">
                  <c:v>3.32462202452577</c:v>
                </c:pt>
                <c:pt idx="1709">
                  <c:v>2.8324529708243098</c:v>
                </c:pt>
                <c:pt idx="1710">
                  <c:v>3.0437008915275698</c:v>
                </c:pt>
                <c:pt idx="1711">
                  <c:v>2.2709083480572101</c:v>
                </c:pt>
                <c:pt idx="1712">
                  <c:v>1.96129756049612</c:v>
                </c:pt>
                <c:pt idx="1713">
                  <c:v>2.5915388532183301</c:v>
                </c:pt>
                <c:pt idx="1714">
                  <c:v>2.0813343019901001</c:v>
                </c:pt>
                <c:pt idx="1715">
                  <c:v>3.1232740067758602</c:v>
                </c:pt>
                <c:pt idx="1716">
                  <c:v>2.42728641396659</c:v>
                </c:pt>
                <c:pt idx="1717">
                  <c:v>2.52669081968802</c:v>
                </c:pt>
                <c:pt idx="1718">
                  <c:v>2.8396989872600602</c:v>
                </c:pt>
                <c:pt idx="1719">
                  <c:v>2.32407582588585</c:v>
                </c:pt>
                <c:pt idx="1720">
                  <c:v>3.1663973941781101</c:v>
                </c:pt>
                <c:pt idx="1721">
                  <c:v>3.214170385923</c:v>
                </c:pt>
                <c:pt idx="1722">
                  <c:v>2.3462220862074501</c:v>
                </c:pt>
                <c:pt idx="1723">
                  <c:v>2.2114146426990802</c:v>
                </c:pt>
                <c:pt idx="1724">
                  <c:v>2.7282830615988898</c:v>
                </c:pt>
                <c:pt idx="1725">
                  <c:v>2.2688320663849799</c:v>
                </c:pt>
                <c:pt idx="1726">
                  <c:v>2.5520634449108801</c:v>
                </c:pt>
                <c:pt idx="1727">
                  <c:v>2.28706004373326</c:v>
                </c:pt>
                <c:pt idx="1728">
                  <c:v>1.7243280830918599</c:v>
                </c:pt>
                <c:pt idx="1729">
                  <c:v>2.0007475079659001</c:v>
                </c:pt>
                <c:pt idx="1730">
                  <c:v>2.57130742027651</c:v>
                </c:pt>
                <c:pt idx="1731">
                  <c:v>2.3300019113188002</c:v>
                </c:pt>
                <c:pt idx="1732">
                  <c:v>1.4940609262856199</c:v>
                </c:pt>
                <c:pt idx="1733">
                  <c:v>3.1038106407632098</c:v>
                </c:pt>
                <c:pt idx="1734">
                  <c:v>1.54041067296478</c:v>
                </c:pt>
                <c:pt idx="1735">
                  <c:v>1.8841924034465101</c:v>
                </c:pt>
                <c:pt idx="1736">
                  <c:v>1.8129055250617101</c:v>
                </c:pt>
                <c:pt idx="1737">
                  <c:v>2.0816166715123701</c:v>
                </c:pt>
                <c:pt idx="1738">
                  <c:v>1.81212487953776</c:v>
                </c:pt>
                <c:pt idx="1739">
                  <c:v>2.27814432313204</c:v>
                </c:pt>
                <c:pt idx="1740">
                  <c:v>2.3346892423197598</c:v>
                </c:pt>
                <c:pt idx="1741">
                  <c:v>2.0809222144503599</c:v>
                </c:pt>
                <c:pt idx="1742">
                  <c:v>2.1512455858689798</c:v>
                </c:pt>
                <c:pt idx="1743">
                  <c:v>3.0672285710720399</c:v>
                </c:pt>
                <c:pt idx="1744">
                  <c:v>2.9770744509511302</c:v>
                </c:pt>
                <c:pt idx="1745">
                  <c:v>1.9221556768683801</c:v>
                </c:pt>
                <c:pt idx="1746">
                  <c:v>2.7348193409903598</c:v>
                </c:pt>
                <c:pt idx="1747">
                  <c:v>3.3185287741867699</c:v>
                </c:pt>
                <c:pt idx="1748">
                  <c:v>2.1800151373946899</c:v>
                </c:pt>
                <c:pt idx="1749">
                  <c:v>2.48111072668766</c:v>
                </c:pt>
                <c:pt idx="1750">
                  <c:v>2.2682371240314598</c:v>
                </c:pt>
                <c:pt idx="1751">
                  <c:v>2.01814535996904</c:v>
                </c:pt>
                <c:pt idx="1752">
                  <c:v>1.9872946156276099</c:v>
                </c:pt>
                <c:pt idx="1753">
                  <c:v>2.4998214029482901</c:v>
                </c:pt>
                <c:pt idx="1754">
                  <c:v>2.1384318760549799</c:v>
                </c:pt>
                <c:pt idx="1755">
                  <c:v>2.0554211927597601</c:v>
                </c:pt>
                <c:pt idx="1756">
                  <c:v>2.18326793446405</c:v>
                </c:pt>
                <c:pt idx="1757">
                  <c:v>2.37502163401233</c:v>
                </c:pt>
                <c:pt idx="1758">
                  <c:v>3.77856481898871</c:v>
                </c:pt>
                <c:pt idx="1759">
                  <c:v>2.8733956045101099</c:v>
                </c:pt>
                <c:pt idx="1760">
                  <c:v>2.4468338246965899</c:v>
                </c:pt>
                <c:pt idx="1761">
                  <c:v>3.3187215666991801</c:v>
                </c:pt>
                <c:pt idx="1762">
                  <c:v>1.7988395915791999</c:v>
                </c:pt>
                <c:pt idx="1763">
                  <c:v>2.4036783519273901</c:v>
                </c:pt>
                <c:pt idx="1764">
                  <c:v>2.2575832453887998</c:v>
                </c:pt>
                <c:pt idx="1765">
                  <c:v>2.4035873936684098</c:v>
                </c:pt>
                <c:pt idx="1766">
                  <c:v>2.11307541078956</c:v>
                </c:pt>
                <c:pt idx="1767">
                  <c:v>2.6913121987315098</c:v>
                </c:pt>
                <c:pt idx="1768">
                  <c:v>2.0783271190258499</c:v>
                </c:pt>
                <c:pt idx="1769">
                  <c:v>1.7094442273055199</c:v>
                </c:pt>
                <c:pt idx="1770">
                  <c:v>2.2339539737929002</c:v>
                </c:pt>
                <c:pt idx="1771">
                  <c:v>2.15299676567972</c:v>
                </c:pt>
                <c:pt idx="1772">
                  <c:v>2.10142368025013</c:v>
                </c:pt>
                <c:pt idx="1773">
                  <c:v>1.87382655281809</c:v>
                </c:pt>
                <c:pt idx="1774">
                  <c:v>2.2612712594411799</c:v>
                </c:pt>
                <c:pt idx="1775">
                  <c:v>2.90231587264755</c:v>
                </c:pt>
                <c:pt idx="1776">
                  <c:v>2.4572018800121498</c:v>
                </c:pt>
                <c:pt idx="1777">
                  <c:v>2.0589319208667201</c:v>
                </c:pt>
                <c:pt idx="1778">
                  <c:v>2.17498435693749</c:v>
                </c:pt>
                <c:pt idx="1779">
                  <c:v>3.11807872464792</c:v>
                </c:pt>
                <c:pt idx="1780">
                  <c:v>3.2546760904352099</c:v>
                </c:pt>
                <c:pt idx="1781">
                  <c:v>2.5145559135877198</c:v>
                </c:pt>
                <c:pt idx="1782">
                  <c:v>1.6780623518164399</c:v>
                </c:pt>
                <c:pt idx="1783">
                  <c:v>3.1795181903790701</c:v>
                </c:pt>
                <c:pt idx="1784">
                  <c:v>2.6488071018167401</c:v>
                </c:pt>
                <c:pt idx="1785">
                  <c:v>2.30694097846707</c:v>
                </c:pt>
                <c:pt idx="1786">
                  <c:v>2.7604114546826399</c:v>
                </c:pt>
                <c:pt idx="1787">
                  <c:v>2.3948213281448898</c:v>
                </c:pt>
                <c:pt idx="1788">
                  <c:v>1.97927773729628</c:v>
                </c:pt>
                <c:pt idx="1789">
                  <c:v>2.0680284632800299</c:v>
                </c:pt>
                <c:pt idx="1790">
                  <c:v>3.33250792233892</c:v>
                </c:pt>
                <c:pt idx="1791">
                  <c:v>2.8655475876780798</c:v>
                </c:pt>
                <c:pt idx="1792">
                  <c:v>2.8778503759286602</c:v>
                </c:pt>
                <c:pt idx="1793">
                  <c:v>3.31288419571856</c:v>
                </c:pt>
                <c:pt idx="1794">
                  <c:v>1.9483814170084901</c:v>
                </c:pt>
                <c:pt idx="1795">
                  <c:v>2.6249468582601301</c:v>
                </c:pt>
                <c:pt idx="1796">
                  <c:v>3.2856669106510199</c:v>
                </c:pt>
                <c:pt idx="1797">
                  <c:v>2.2446428650426</c:v>
                </c:pt>
                <c:pt idx="1798">
                  <c:v>1.8957202204395101</c:v>
                </c:pt>
                <c:pt idx="1799">
                  <c:v>2.0408499939573201</c:v>
                </c:pt>
                <c:pt idx="1800">
                  <c:v>1.5954528601282301</c:v>
                </c:pt>
                <c:pt idx="1801">
                  <c:v>2.1162921940054402</c:v>
                </c:pt>
                <c:pt idx="1802">
                  <c:v>2.5331715045338998</c:v>
                </c:pt>
                <c:pt idx="1803">
                  <c:v>2.2403569686203899</c:v>
                </c:pt>
                <c:pt idx="1804">
                  <c:v>2.75559810023449</c:v>
                </c:pt>
                <c:pt idx="1805">
                  <c:v>2.10078478172119</c:v>
                </c:pt>
                <c:pt idx="1806">
                  <c:v>2.0277090079415898</c:v>
                </c:pt>
                <c:pt idx="1807">
                  <c:v>2.8881742886244099</c:v>
                </c:pt>
                <c:pt idx="1808">
                  <c:v>2.5606414213064599</c:v>
                </c:pt>
                <c:pt idx="1809">
                  <c:v>2.3409998730993702</c:v>
                </c:pt>
                <c:pt idx="1810">
                  <c:v>1.9593536385999599</c:v>
                </c:pt>
                <c:pt idx="1811">
                  <c:v>2.8081566275076701</c:v>
                </c:pt>
                <c:pt idx="1812">
                  <c:v>2.74455497902705</c:v>
                </c:pt>
                <c:pt idx="1813">
                  <c:v>2.8608555946955501</c:v>
                </c:pt>
                <c:pt idx="1814">
                  <c:v>2.7397957871204501</c:v>
                </c:pt>
                <c:pt idx="1815">
                  <c:v>3.3634927707364799</c:v>
                </c:pt>
                <c:pt idx="1816">
                  <c:v>1.94172362040799</c:v>
                </c:pt>
                <c:pt idx="1817">
                  <c:v>1.9813580010088101</c:v>
                </c:pt>
                <c:pt idx="1818">
                  <c:v>1.97116042595973</c:v>
                </c:pt>
                <c:pt idx="1819">
                  <c:v>1.9141742674707301</c:v>
                </c:pt>
                <c:pt idx="1820">
                  <c:v>2.8582494963140501</c:v>
                </c:pt>
                <c:pt idx="1821">
                  <c:v>2.45132726868006</c:v>
                </c:pt>
                <c:pt idx="1822">
                  <c:v>1.49109943956575</c:v>
                </c:pt>
                <c:pt idx="1823">
                  <c:v>2.9311124403147999</c:v>
                </c:pt>
                <c:pt idx="1824">
                  <c:v>2.4202065316935801</c:v>
                </c:pt>
                <c:pt idx="1825">
                  <c:v>2.1681152878398402</c:v>
                </c:pt>
                <c:pt idx="1826">
                  <c:v>2.6901559065899798</c:v>
                </c:pt>
                <c:pt idx="1827">
                  <c:v>2.6134256257555699</c:v>
                </c:pt>
                <c:pt idx="1828">
                  <c:v>2.4394028003532999</c:v>
                </c:pt>
                <c:pt idx="1829">
                  <c:v>2.1381465246167202</c:v>
                </c:pt>
                <c:pt idx="1830">
                  <c:v>2.54867040223224</c:v>
                </c:pt>
                <c:pt idx="1831">
                  <c:v>2.3450423823115298</c:v>
                </c:pt>
                <c:pt idx="1832">
                  <c:v>1.8434458280894099</c:v>
                </c:pt>
                <c:pt idx="1833">
                  <c:v>2.7208514378574602</c:v>
                </c:pt>
                <c:pt idx="1834">
                  <c:v>2.7026815812157401</c:v>
                </c:pt>
                <c:pt idx="1835">
                  <c:v>3.1565750532241501</c:v>
                </c:pt>
                <c:pt idx="1836">
                  <c:v>1.8458628108057999</c:v>
                </c:pt>
                <c:pt idx="1837">
                  <c:v>3.1640167261880499</c:v>
                </c:pt>
                <c:pt idx="1838">
                  <c:v>2.7960493857211302</c:v>
                </c:pt>
                <c:pt idx="1839">
                  <c:v>2.64473181282911</c:v>
                </c:pt>
                <c:pt idx="1840">
                  <c:v>3.07830920180862</c:v>
                </c:pt>
                <c:pt idx="1841">
                  <c:v>1.7173074386263001</c:v>
                </c:pt>
                <c:pt idx="1842">
                  <c:v>2.8317229394396999</c:v>
                </c:pt>
                <c:pt idx="1843">
                  <c:v>2.1566675740294698</c:v>
                </c:pt>
                <c:pt idx="1844">
                  <c:v>2.00640550580294</c:v>
                </c:pt>
                <c:pt idx="1845">
                  <c:v>2.19446386417362</c:v>
                </c:pt>
                <c:pt idx="1846">
                  <c:v>2.2677560149632399</c:v>
                </c:pt>
                <c:pt idx="1847">
                  <c:v>2.0322098114225202</c:v>
                </c:pt>
                <c:pt idx="1848">
                  <c:v>2.1572970633679298</c:v>
                </c:pt>
                <c:pt idx="1849">
                  <c:v>1.7928973147064</c:v>
                </c:pt>
                <c:pt idx="1850">
                  <c:v>2.2706319995412998</c:v>
                </c:pt>
                <c:pt idx="1851">
                  <c:v>2.7576403019946798</c:v>
                </c:pt>
                <c:pt idx="1852">
                  <c:v>2.4380387808016701</c:v>
                </c:pt>
                <c:pt idx="1853">
                  <c:v>1.62377768586273</c:v>
                </c:pt>
                <c:pt idx="1854">
                  <c:v>1.9706863524449201</c:v>
                </c:pt>
                <c:pt idx="1855">
                  <c:v>3.0273536399151699</c:v>
                </c:pt>
                <c:pt idx="1856">
                  <c:v>1.7209282099968199</c:v>
                </c:pt>
                <c:pt idx="1857">
                  <c:v>2.0266934261805498</c:v>
                </c:pt>
                <c:pt idx="1858">
                  <c:v>2.2507317247093401</c:v>
                </c:pt>
                <c:pt idx="1859">
                  <c:v>1.76122055227573</c:v>
                </c:pt>
                <c:pt idx="1860">
                  <c:v>1.6178438398056301</c:v>
                </c:pt>
                <c:pt idx="1861">
                  <c:v>3.5582506232431999</c:v>
                </c:pt>
                <c:pt idx="1862">
                  <c:v>2.24485313308241</c:v>
                </c:pt>
                <c:pt idx="1863">
                  <c:v>1.8019423773833001</c:v>
                </c:pt>
                <c:pt idx="1864">
                  <c:v>2.73163731105427</c:v>
                </c:pt>
                <c:pt idx="1865">
                  <c:v>2.1776228948521901</c:v>
                </c:pt>
                <c:pt idx="1866">
                  <c:v>2.27256026054323</c:v>
                </c:pt>
                <c:pt idx="1867">
                  <c:v>3.8820087594885799</c:v>
                </c:pt>
                <c:pt idx="1868">
                  <c:v>2.08026816154872</c:v>
                </c:pt>
                <c:pt idx="1869">
                  <c:v>2.4716973092335599</c:v>
                </c:pt>
                <c:pt idx="1870">
                  <c:v>2.1751977859236402</c:v>
                </c:pt>
                <c:pt idx="1871">
                  <c:v>2.38544218833619</c:v>
                </c:pt>
                <c:pt idx="1872">
                  <c:v>2.6674139628557199</c:v>
                </c:pt>
                <c:pt idx="1873">
                  <c:v>2.5328533165987102</c:v>
                </c:pt>
                <c:pt idx="1874">
                  <c:v>1.6370739005097099</c:v>
                </c:pt>
                <c:pt idx="1875">
                  <c:v>2.6047269655184202</c:v>
                </c:pt>
                <c:pt idx="1876">
                  <c:v>3.0320800651567099</c:v>
                </c:pt>
                <c:pt idx="1877">
                  <c:v>1.93852736296434</c:v>
                </c:pt>
                <c:pt idx="1878">
                  <c:v>2.03333178423</c:v>
                </c:pt>
                <c:pt idx="1879">
                  <c:v>1.91105686222159</c:v>
                </c:pt>
                <c:pt idx="1880">
                  <c:v>2.5811419522351402</c:v>
                </c:pt>
                <c:pt idx="1881">
                  <c:v>2.7922674984129099</c:v>
                </c:pt>
                <c:pt idx="1882">
                  <c:v>2.5512679692248299</c:v>
                </c:pt>
                <c:pt idx="1883">
                  <c:v>3.1162175928945302</c:v>
                </c:pt>
                <c:pt idx="1884">
                  <c:v>2.5886956917175898</c:v>
                </c:pt>
                <c:pt idx="1885">
                  <c:v>1.6349829082248599</c:v>
                </c:pt>
                <c:pt idx="1886">
                  <c:v>1.54756678573192</c:v>
                </c:pt>
                <c:pt idx="1887">
                  <c:v>1.81888853855414</c:v>
                </c:pt>
                <c:pt idx="1888">
                  <c:v>1.70524975991454</c:v>
                </c:pt>
                <c:pt idx="1889">
                  <c:v>2.6123510152132501</c:v>
                </c:pt>
                <c:pt idx="1890">
                  <c:v>2.2111210916772999</c:v>
                </c:pt>
                <c:pt idx="1891">
                  <c:v>2.4022312389731901</c:v>
                </c:pt>
                <c:pt idx="1892">
                  <c:v>2.8628085055393302</c:v>
                </c:pt>
                <c:pt idx="1893">
                  <c:v>2.3688221293513898</c:v>
                </c:pt>
                <c:pt idx="1894">
                  <c:v>1.8292713786919499</c:v>
                </c:pt>
                <c:pt idx="1895">
                  <c:v>1.91793646545779</c:v>
                </c:pt>
                <c:pt idx="1896">
                  <c:v>2.9160588121922801</c:v>
                </c:pt>
                <c:pt idx="1897">
                  <c:v>2.5470304547668698</c:v>
                </c:pt>
                <c:pt idx="1898">
                  <c:v>1.5551327352234601</c:v>
                </c:pt>
                <c:pt idx="1899">
                  <c:v>1.85927303216212</c:v>
                </c:pt>
                <c:pt idx="1900">
                  <c:v>2.80372981136914</c:v>
                </c:pt>
                <c:pt idx="1901">
                  <c:v>2.15455817752812</c:v>
                </c:pt>
                <c:pt idx="1902">
                  <c:v>2.9213754276901298</c:v>
                </c:pt>
                <c:pt idx="1903">
                  <c:v>2.7056949956887899</c:v>
                </c:pt>
                <c:pt idx="1904">
                  <c:v>2.6283912669617502</c:v>
                </c:pt>
                <c:pt idx="1905">
                  <c:v>2.68765070427943</c:v>
                </c:pt>
                <c:pt idx="1906">
                  <c:v>1.87913111063157</c:v>
                </c:pt>
                <c:pt idx="1907">
                  <c:v>3.0116147469675201</c:v>
                </c:pt>
                <c:pt idx="1908">
                  <c:v>3.36454964074772</c:v>
                </c:pt>
                <c:pt idx="1909">
                  <c:v>3.3128034536127902</c:v>
                </c:pt>
                <c:pt idx="1910">
                  <c:v>2.4953072847603299</c:v>
                </c:pt>
                <c:pt idx="1911">
                  <c:v>2.5178531900964098</c:v>
                </c:pt>
                <c:pt idx="1912">
                  <c:v>2.3667371022140702</c:v>
                </c:pt>
                <c:pt idx="1913">
                  <c:v>3.4167827285356802</c:v>
                </c:pt>
                <c:pt idx="1914">
                  <c:v>2.05865230347941</c:v>
                </c:pt>
                <c:pt idx="1915">
                  <c:v>2.0920065012509399</c:v>
                </c:pt>
                <c:pt idx="1916">
                  <c:v>2.5166159526692198</c:v>
                </c:pt>
                <c:pt idx="1917">
                  <c:v>2.9281169770581301</c:v>
                </c:pt>
                <c:pt idx="1918">
                  <c:v>2.6419233875133101</c:v>
                </c:pt>
                <c:pt idx="1919">
                  <c:v>3.0589539072315999</c:v>
                </c:pt>
                <c:pt idx="1920">
                  <c:v>3.2360028329069701</c:v>
                </c:pt>
                <c:pt idx="1921">
                  <c:v>2.2334682370308401</c:v>
                </c:pt>
                <c:pt idx="1922">
                  <c:v>1.89055196346146</c:v>
                </c:pt>
                <c:pt idx="1923">
                  <c:v>2.3112209421378398</c:v>
                </c:pt>
                <c:pt idx="1924">
                  <c:v>2.34054486182968</c:v>
                </c:pt>
                <c:pt idx="1925">
                  <c:v>3.2058613597196799</c:v>
                </c:pt>
                <c:pt idx="1926">
                  <c:v>2.3180064248048602</c:v>
                </c:pt>
                <c:pt idx="1927">
                  <c:v>1.6044843184142901</c:v>
                </c:pt>
                <c:pt idx="1928">
                  <c:v>3.5352299881171199</c:v>
                </c:pt>
                <c:pt idx="1929">
                  <c:v>1.8572164324517899</c:v>
                </c:pt>
                <c:pt idx="1930">
                  <c:v>2.7571572340048398</c:v>
                </c:pt>
                <c:pt idx="1931">
                  <c:v>2.3620941638812201</c:v>
                </c:pt>
                <c:pt idx="1932">
                  <c:v>2.3278712292777102</c:v>
                </c:pt>
                <c:pt idx="1933">
                  <c:v>2.6828584556442898</c:v>
                </c:pt>
                <c:pt idx="1934">
                  <c:v>2.1303593859300598</c:v>
                </c:pt>
                <c:pt idx="1935">
                  <c:v>3.4762191057694398</c:v>
                </c:pt>
                <c:pt idx="1936">
                  <c:v>3.1190382982526001</c:v>
                </c:pt>
                <c:pt idx="1937">
                  <c:v>2.4783598813459999</c:v>
                </c:pt>
                <c:pt idx="1938">
                  <c:v>2.7570168139378799</c:v>
                </c:pt>
                <c:pt idx="1939">
                  <c:v>3.95521296685641</c:v>
                </c:pt>
                <c:pt idx="1940">
                  <c:v>2.9290180716946002</c:v>
                </c:pt>
                <c:pt idx="1941">
                  <c:v>2.2501223718610301</c:v>
                </c:pt>
                <c:pt idx="1942">
                  <c:v>1.8469341424550201</c:v>
                </c:pt>
                <c:pt idx="1943">
                  <c:v>2.5570951353230602</c:v>
                </c:pt>
                <c:pt idx="1944">
                  <c:v>3.4632609115214699</c:v>
                </c:pt>
                <c:pt idx="1945">
                  <c:v>3.5154706042301802</c:v>
                </c:pt>
                <c:pt idx="1946">
                  <c:v>2.55506326805373</c:v>
                </c:pt>
                <c:pt idx="1947">
                  <c:v>2.2107927537127399</c:v>
                </c:pt>
                <c:pt idx="1948">
                  <c:v>2.87245041454841</c:v>
                </c:pt>
                <c:pt idx="1949">
                  <c:v>2.2323189931421701</c:v>
                </c:pt>
                <c:pt idx="1950">
                  <c:v>2.1105768111237402</c:v>
                </c:pt>
                <c:pt idx="1951">
                  <c:v>2.48421458513273</c:v>
                </c:pt>
                <c:pt idx="1952">
                  <c:v>2.6310541321673102</c:v>
                </c:pt>
                <c:pt idx="1953">
                  <c:v>2.20522173006932</c:v>
                </c:pt>
                <c:pt idx="1954">
                  <c:v>2.0919824259177</c:v>
                </c:pt>
                <c:pt idx="1955">
                  <c:v>2.2651134635383801</c:v>
                </c:pt>
                <c:pt idx="1956">
                  <c:v>2.2488363109643599</c:v>
                </c:pt>
                <c:pt idx="1957">
                  <c:v>3.1114634668809602</c:v>
                </c:pt>
                <c:pt idx="1958">
                  <c:v>1.67802380135583</c:v>
                </c:pt>
                <c:pt idx="1959">
                  <c:v>1.9338918805104499</c:v>
                </c:pt>
                <c:pt idx="1960">
                  <c:v>3.3654582853619699</c:v>
                </c:pt>
                <c:pt idx="1961">
                  <c:v>1.5459595500891601</c:v>
                </c:pt>
                <c:pt idx="1962">
                  <c:v>3.1287453913099501</c:v>
                </c:pt>
                <c:pt idx="1963">
                  <c:v>2.6929464341907701</c:v>
                </c:pt>
                <c:pt idx="1964">
                  <c:v>2.3943210102785999</c:v>
                </c:pt>
                <c:pt idx="1965">
                  <c:v>3.7049439698630602</c:v>
                </c:pt>
                <c:pt idx="1966">
                  <c:v>3.14745487789079</c:v>
                </c:pt>
                <c:pt idx="1967">
                  <c:v>2.3096943240240302</c:v>
                </c:pt>
                <c:pt idx="1968">
                  <c:v>2.1008904996521802</c:v>
                </c:pt>
                <c:pt idx="1969">
                  <c:v>2.7569885367592399</c:v>
                </c:pt>
                <c:pt idx="1970">
                  <c:v>3.2536720548344702</c:v>
                </c:pt>
                <c:pt idx="1971">
                  <c:v>2.6908199038210401</c:v>
                </c:pt>
                <c:pt idx="1972">
                  <c:v>2.98255532808456</c:v>
                </c:pt>
                <c:pt idx="1973">
                  <c:v>2.5546416299804502</c:v>
                </c:pt>
                <c:pt idx="1974">
                  <c:v>2.18882483750928</c:v>
                </c:pt>
                <c:pt idx="1975">
                  <c:v>2.59700539429355</c:v>
                </c:pt>
                <c:pt idx="1976">
                  <c:v>2.6175256227486199</c:v>
                </c:pt>
                <c:pt idx="1977">
                  <c:v>2.9285841879450998</c:v>
                </c:pt>
                <c:pt idx="1978">
                  <c:v>1.6404586138319801</c:v>
                </c:pt>
                <c:pt idx="1979">
                  <c:v>1.93186994401193</c:v>
                </c:pt>
                <c:pt idx="1980">
                  <c:v>2.0090966538291601</c:v>
                </c:pt>
                <c:pt idx="1981">
                  <c:v>2.8213558656419999</c:v>
                </c:pt>
                <c:pt idx="1982">
                  <c:v>2.1861021189926202</c:v>
                </c:pt>
                <c:pt idx="1983">
                  <c:v>1.69698949648009</c:v>
                </c:pt>
                <c:pt idx="1984">
                  <c:v>2.3704388057388499</c:v>
                </c:pt>
                <c:pt idx="1985">
                  <c:v>2.33344176818603</c:v>
                </c:pt>
                <c:pt idx="1986">
                  <c:v>1.8649256390979601</c:v>
                </c:pt>
                <c:pt idx="1987">
                  <c:v>2.8490165432791201</c:v>
                </c:pt>
                <c:pt idx="1988">
                  <c:v>2.2475857289815302</c:v>
                </c:pt>
                <c:pt idx="1989">
                  <c:v>3.4255280355850801</c:v>
                </c:pt>
                <c:pt idx="1990">
                  <c:v>2.44042892232947</c:v>
                </c:pt>
                <c:pt idx="1991">
                  <c:v>2.6296886294239701</c:v>
                </c:pt>
                <c:pt idx="1992">
                  <c:v>2.3106847687382599</c:v>
                </c:pt>
                <c:pt idx="1993">
                  <c:v>3.0715685781354898</c:v>
                </c:pt>
                <c:pt idx="1994">
                  <c:v>2.9048323873878998</c:v>
                </c:pt>
                <c:pt idx="1995">
                  <c:v>2.84613276158395</c:v>
                </c:pt>
                <c:pt idx="1996">
                  <c:v>1.9156280378355</c:v>
                </c:pt>
                <c:pt idx="1997">
                  <c:v>3.4020916072085901</c:v>
                </c:pt>
                <c:pt idx="1998">
                  <c:v>2.2877222368579702</c:v>
                </c:pt>
                <c:pt idx="1999">
                  <c:v>2.2818508530168602</c:v>
                </c:pt>
                <c:pt idx="2000">
                  <c:v>2.3724688471751398</c:v>
                </c:pt>
                <c:pt idx="2001">
                  <c:v>2.37334635656438</c:v>
                </c:pt>
                <c:pt idx="2002">
                  <c:v>2.2933894382384001</c:v>
                </c:pt>
                <c:pt idx="2003">
                  <c:v>3.2016643832105398</c:v>
                </c:pt>
                <c:pt idx="2004">
                  <c:v>2.8846620720832901</c:v>
                </c:pt>
                <c:pt idx="2005">
                  <c:v>2.5409571164719398</c:v>
                </c:pt>
                <c:pt idx="2006">
                  <c:v>1.7435259576725499</c:v>
                </c:pt>
                <c:pt idx="2007">
                  <c:v>2.3708096932753699</c:v>
                </c:pt>
                <c:pt idx="2008">
                  <c:v>1.8962036165476299</c:v>
                </c:pt>
                <c:pt idx="2009">
                  <c:v>2.4327839935802</c:v>
                </c:pt>
                <c:pt idx="2010">
                  <c:v>2.79759555283418</c:v>
                </c:pt>
                <c:pt idx="2011">
                  <c:v>2.3543936345620402</c:v>
                </c:pt>
                <c:pt idx="2012">
                  <c:v>2.7638898348481602</c:v>
                </c:pt>
                <c:pt idx="2013">
                  <c:v>3.3409698979293201</c:v>
                </c:pt>
                <c:pt idx="2014">
                  <c:v>2.0652541946688201</c:v>
                </c:pt>
                <c:pt idx="2015">
                  <c:v>2.8708423026847898</c:v>
                </c:pt>
                <c:pt idx="2016">
                  <c:v>2.3379348604800199</c:v>
                </c:pt>
                <c:pt idx="2017">
                  <c:v>1.9582957171312101</c:v>
                </c:pt>
                <c:pt idx="2018">
                  <c:v>1.8981253205765301</c:v>
                </c:pt>
                <c:pt idx="2019">
                  <c:v>1.90087080608829</c:v>
                </c:pt>
                <c:pt idx="2020">
                  <c:v>2.93588607037178</c:v>
                </c:pt>
                <c:pt idx="2021">
                  <c:v>1.9228258209850599</c:v>
                </c:pt>
                <c:pt idx="2022">
                  <c:v>2.48888386912486</c:v>
                </c:pt>
                <c:pt idx="2023">
                  <c:v>3.06837611655377</c:v>
                </c:pt>
                <c:pt idx="2024">
                  <c:v>2.4185134280601002</c:v>
                </c:pt>
                <c:pt idx="2025">
                  <c:v>2.5711241968982899</c:v>
                </c:pt>
                <c:pt idx="2026">
                  <c:v>2.49128821520915</c:v>
                </c:pt>
                <c:pt idx="2027">
                  <c:v>2.2082309284458601</c:v>
                </c:pt>
                <c:pt idx="2028">
                  <c:v>2.1579997486531801</c:v>
                </c:pt>
                <c:pt idx="2029">
                  <c:v>2.7437019160462</c:v>
                </c:pt>
                <c:pt idx="2030">
                  <c:v>2.2875761079852599</c:v>
                </c:pt>
                <c:pt idx="2031">
                  <c:v>2.0290669522082601</c:v>
                </c:pt>
                <c:pt idx="2032">
                  <c:v>1.5856327253020801</c:v>
                </c:pt>
                <c:pt idx="2033">
                  <c:v>2.12396273692082</c:v>
                </c:pt>
                <c:pt idx="2034">
                  <c:v>3.4489343919411399</c:v>
                </c:pt>
                <c:pt idx="2035">
                  <c:v>2.6803222053392899</c:v>
                </c:pt>
                <c:pt idx="2036">
                  <c:v>2.6730258082862299</c:v>
                </c:pt>
                <c:pt idx="2037">
                  <c:v>2.0966762378147701</c:v>
                </c:pt>
                <c:pt idx="2038">
                  <c:v>2.8983396736707099</c:v>
                </c:pt>
                <c:pt idx="2039">
                  <c:v>2.9306348869275398</c:v>
                </c:pt>
                <c:pt idx="2040">
                  <c:v>2.50444666127306</c:v>
                </c:pt>
                <c:pt idx="2041">
                  <c:v>3.0914442411171099</c:v>
                </c:pt>
                <c:pt idx="2042">
                  <c:v>3.27631741892211</c:v>
                </c:pt>
                <c:pt idx="2043">
                  <c:v>1.8755822033270499</c:v>
                </c:pt>
                <c:pt idx="2044">
                  <c:v>2.8538992675490298</c:v>
                </c:pt>
                <c:pt idx="2045">
                  <c:v>2.76991078107572</c:v>
                </c:pt>
                <c:pt idx="2046">
                  <c:v>2.8076655190981299</c:v>
                </c:pt>
                <c:pt idx="2047">
                  <c:v>2.18298721704946</c:v>
                </c:pt>
                <c:pt idx="2048">
                  <c:v>1.8928379375945501</c:v>
                </c:pt>
                <c:pt idx="2049">
                  <c:v>2.2247001521128098</c:v>
                </c:pt>
                <c:pt idx="2050">
                  <c:v>2.29076618931109</c:v>
                </c:pt>
                <c:pt idx="2051">
                  <c:v>1.6749470454861699</c:v>
                </c:pt>
                <c:pt idx="2052">
                  <c:v>2.5679399928274198</c:v>
                </c:pt>
                <c:pt idx="2053">
                  <c:v>2.8625696388910602</c:v>
                </c:pt>
                <c:pt idx="2054">
                  <c:v>2.3577561125639801</c:v>
                </c:pt>
                <c:pt idx="2055">
                  <c:v>1.9924055480579399</c:v>
                </c:pt>
                <c:pt idx="2056">
                  <c:v>2.1524215104522599</c:v>
                </c:pt>
                <c:pt idx="2057">
                  <c:v>1.9507235717548701</c:v>
                </c:pt>
                <c:pt idx="2058">
                  <c:v>2.5777149463672102</c:v>
                </c:pt>
                <c:pt idx="2059">
                  <c:v>3.1061048791612</c:v>
                </c:pt>
                <c:pt idx="2060">
                  <c:v>3.6789205356265402</c:v>
                </c:pt>
                <c:pt idx="2061">
                  <c:v>2.4273143574501299</c:v>
                </c:pt>
                <c:pt idx="2062">
                  <c:v>1.96435636102099</c:v>
                </c:pt>
                <c:pt idx="2063">
                  <c:v>2.7186832857807799</c:v>
                </c:pt>
                <c:pt idx="2064">
                  <c:v>2.7650892541296299</c:v>
                </c:pt>
                <c:pt idx="2065">
                  <c:v>2.2047166129892499</c:v>
                </c:pt>
                <c:pt idx="2066">
                  <c:v>2.1608724315908598</c:v>
                </c:pt>
                <c:pt idx="2067">
                  <c:v>3.43875492245592</c:v>
                </c:pt>
                <c:pt idx="2068">
                  <c:v>3.29663326000149</c:v>
                </c:pt>
                <c:pt idx="2069">
                  <c:v>2.3535549975038101</c:v>
                </c:pt>
                <c:pt idx="2070">
                  <c:v>2.1466090401172102</c:v>
                </c:pt>
                <c:pt idx="2071">
                  <c:v>3.2485744856578802</c:v>
                </c:pt>
                <c:pt idx="2072">
                  <c:v>2.9889411991317698</c:v>
                </c:pt>
                <c:pt idx="2073">
                  <c:v>3.20600691033445</c:v>
                </c:pt>
                <c:pt idx="2074">
                  <c:v>2.5908525496089898</c:v>
                </c:pt>
                <c:pt idx="2075">
                  <c:v>2.1665609607321699</c:v>
                </c:pt>
                <c:pt idx="2076">
                  <c:v>2.3855095027490401</c:v>
                </c:pt>
                <c:pt idx="2077">
                  <c:v>2.02231523005893</c:v>
                </c:pt>
                <c:pt idx="2078">
                  <c:v>2.3868623141874399</c:v>
                </c:pt>
                <c:pt idx="2079">
                  <c:v>3.8843979609270298</c:v>
                </c:pt>
                <c:pt idx="2080">
                  <c:v>2.3134914560667199</c:v>
                </c:pt>
                <c:pt idx="2081">
                  <c:v>2.8385099492853501</c:v>
                </c:pt>
                <c:pt idx="2082">
                  <c:v>1.6248664395519801</c:v>
                </c:pt>
                <c:pt idx="2083">
                  <c:v>2.1933200159182</c:v>
                </c:pt>
                <c:pt idx="2084">
                  <c:v>2.8315634683446</c:v>
                </c:pt>
                <c:pt idx="2085">
                  <c:v>2.8614493446709801</c:v>
                </c:pt>
                <c:pt idx="2086">
                  <c:v>2.7105400547032499</c:v>
                </c:pt>
                <c:pt idx="2087">
                  <c:v>2.9187912050517499</c:v>
                </c:pt>
                <c:pt idx="2088">
                  <c:v>2.4822234393753</c:v>
                </c:pt>
                <c:pt idx="2089">
                  <c:v>3.95737783254742</c:v>
                </c:pt>
                <c:pt idx="2090">
                  <c:v>1.7344228358339999</c:v>
                </c:pt>
                <c:pt idx="2091">
                  <c:v>1.94678562716402</c:v>
                </c:pt>
                <c:pt idx="2092">
                  <c:v>2.5639108796175698</c:v>
                </c:pt>
                <c:pt idx="2093">
                  <c:v>3.1510271928837499</c:v>
                </c:pt>
                <c:pt idx="2094">
                  <c:v>1.9212090100930499</c:v>
                </c:pt>
                <c:pt idx="2095">
                  <c:v>2.0618695384690602</c:v>
                </c:pt>
                <c:pt idx="2096">
                  <c:v>1.75062992861689</c:v>
                </c:pt>
                <c:pt idx="2097">
                  <c:v>3.1231417985405301</c:v>
                </c:pt>
                <c:pt idx="2098">
                  <c:v>2.83972867882302</c:v>
                </c:pt>
                <c:pt idx="2099">
                  <c:v>2.76852790758503</c:v>
                </c:pt>
                <c:pt idx="2100">
                  <c:v>3.3198072538554602</c:v>
                </c:pt>
                <c:pt idx="2101">
                  <c:v>3.2950997087454201</c:v>
                </c:pt>
                <c:pt idx="2102">
                  <c:v>2.4106439926821102</c:v>
                </c:pt>
                <c:pt idx="2103">
                  <c:v>3.1820082077418199</c:v>
                </c:pt>
                <c:pt idx="2104">
                  <c:v>2.9916063598293698</c:v>
                </c:pt>
                <c:pt idx="2105">
                  <c:v>2.5315868539470898</c:v>
                </c:pt>
                <c:pt idx="2106">
                  <c:v>2.9270186113324899</c:v>
                </c:pt>
                <c:pt idx="2107">
                  <c:v>3.0569417141205002</c:v>
                </c:pt>
                <c:pt idx="2108">
                  <c:v>2.4965432611312202</c:v>
                </c:pt>
                <c:pt idx="2109">
                  <c:v>2.50167452887053</c:v>
                </c:pt>
                <c:pt idx="2110">
                  <c:v>3.0583427070228901</c:v>
                </c:pt>
                <c:pt idx="2111">
                  <c:v>2.7812823801346198</c:v>
                </c:pt>
                <c:pt idx="2112">
                  <c:v>2.7674357820284001</c:v>
                </c:pt>
                <c:pt idx="2113">
                  <c:v>3.5645513718143298</c:v>
                </c:pt>
                <c:pt idx="2114">
                  <c:v>2.5836350761852001</c:v>
                </c:pt>
                <c:pt idx="2115">
                  <c:v>2.2249839907289402</c:v>
                </c:pt>
                <c:pt idx="2116">
                  <c:v>3.0431946271180101</c:v>
                </c:pt>
                <c:pt idx="2117">
                  <c:v>2.6786714757024099</c:v>
                </c:pt>
                <c:pt idx="2118">
                  <c:v>3.16865163554561</c:v>
                </c:pt>
                <c:pt idx="2119">
                  <c:v>3.48094269061954</c:v>
                </c:pt>
                <c:pt idx="2120">
                  <c:v>3.1385908361046599</c:v>
                </c:pt>
                <c:pt idx="2121">
                  <c:v>2.3971449445078901</c:v>
                </c:pt>
                <c:pt idx="2122">
                  <c:v>3.24563408908769</c:v>
                </c:pt>
                <c:pt idx="2123">
                  <c:v>1.8956082373680501</c:v>
                </c:pt>
                <c:pt idx="2124">
                  <c:v>3.0278930380457898</c:v>
                </c:pt>
                <c:pt idx="2125">
                  <c:v>3.1406489875311498</c:v>
                </c:pt>
                <c:pt idx="2126">
                  <c:v>2.3525432749944</c:v>
                </c:pt>
                <c:pt idx="2127">
                  <c:v>2.2513842996668898</c:v>
                </c:pt>
                <c:pt idx="2128">
                  <c:v>2.4329567236487399</c:v>
                </c:pt>
                <c:pt idx="2129">
                  <c:v>1.7472523977213801</c:v>
                </c:pt>
                <c:pt idx="2130">
                  <c:v>3.2896743155396999</c:v>
                </c:pt>
                <c:pt idx="2131">
                  <c:v>2.5504847731043401</c:v>
                </c:pt>
                <c:pt idx="2132">
                  <c:v>3.1179875110808899</c:v>
                </c:pt>
                <c:pt idx="2133">
                  <c:v>2.0521083823516499</c:v>
                </c:pt>
                <c:pt idx="2134">
                  <c:v>2.4590145399032601</c:v>
                </c:pt>
                <c:pt idx="2135">
                  <c:v>2.6914472850389601</c:v>
                </c:pt>
                <c:pt idx="2136">
                  <c:v>2.04666142754995</c:v>
                </c:pt>
                <c:pt idx="2137">
                  <c:v>1.81407682889586</c:v>
                </c:pt>
                <c:pt idx="2138">
                  <c:v>2.0618726934508702</c:v>
                </c:pt>
                <c:pt idx="2139">
                  <c:v>3.0255035834727702</c:v>
                </c:pt>
                <c:pt idx="2140">
                  <c:v>1.7844085338976201</c:v>
                </c:pt>
                <c:pt idx="2141">
                  <c:v>2.9528788667370902</c:v>
                </c:pt>
                <c:pt idx="2142">
                  <c:v>1.86040954468909</c:v>
                </c:pt>
                <c:pt idx="2143">
                  <c:v>2.2716107957284102</c:v>
                </c:pt>
                <c:pt idx="2144">
                  <c:v>2.1354377925205101</c:v>
                </c:pt>
                <c:pt idx="2145">
                  <c:v>3.7932841532805401</c:v>
                </c:pt>
                <c:pt idx="2146">
                  <c:v>2.0800060239631799</c:v>
                </c:pt>
                <c:pt idx="2147">
                  <c:v>1.9589587517984799</c:v>
                </c:pt>
                <c:pt idx="2148">
                  <c:v>2.7284373640275201</c:v>
                </c:pt>
                <c:pt idx="2149">
                  <c:v>2.1972569158962001</c:v>
                </c:pt>
                <c:pt idx="2150">
                  <c:v>1.7934404017773</c:v>
                </c:pt>
                <c:pt idx="2151">
                  <c:v>3.1026855210143398</c:v>
                </c:pt>
                <c:pt idx="2152">
                  <c:v>1.69833495548279</c:v>
                </c:pt>
                <c:pt idx="2153">
                  <c:v>2.1235445459441502</c:v>
                </c:pt>
                <c:pt idx="2154">
                  <c:v>2.26709352436733</c:v>
                </c:pt>
                <c:pt idx="2155">
                  <c:v>3.60179135028039</c:v>
                </c:pt>
                <c:pt idx="2156">
                  <c:v>2.4420532732145102</c:v>
                </c:pt>
                <c:pt idx="2157">
                  <c:v>3.2252987108356699</c:v>
                </c:pt>
                <c:pt idx="2158">
                  <c:v>1.8392318927947</c:v>
                </c:pt>
                <c:pt idx="2159">
                  <c:v>3.0277349833476599</c:v>
                </c:pt>
                <c:pt idx="2160">
                  <c:v>2.6618870835449902</c:v>
                </c:pt>
                <c:pt idx="2161">
                  <c:v>1.66961996845738</c:v>
                </c:pt>
                <c:pt idx="2162">
                  <c:v>2.42601093031571</c:v>
                </c:pt>
                <c:pt idx="2163">
                  <c:v>2.5589750262048301</c:v>
                </c:pt>
                <c:pt idx="2164">
                  <c:v>2.5978598139926801</c:v>
                </c:pt>
                <c:pt idx="2165">
                  <c:v>1.69749526818136</c:v>
                </c:pt>
                <c:pt idx="2166">
                  <c:v>2.7225337426218199</c:v>
                </c:pt>
                <c:pt idx="2167">
                  <c:v>2.3009505816288298</c:v>
                </c:pt>
                <c:pt idx="2168">
                  <c:v>3.5691059947939801</c:v>
                </c:pt>
                <c:pt idx="2169">
                  <c:v>2.8154290140171301</c:v>
                </c:pt>
                <c:pt idx="2170">
                  <c:v>1.7930412699661</c:v>
                </c:pt>
                <c:pt idx="2171">
                  <c:v>3.7234228645202601</c:v>
                </c:pt>
                <c:pt idx="2172">
                  <c:v>3.4973988105110299</c:v>
                </c:pt>
                <c:pt idx="2173">
                  <c:v>2.70860695891409</c:v>
                </c:pt>
                <c:pt idx="2174">
                  <c:v>2.5364504346892902</c:v>
                </c:pt>
                <c:pt idx="2175">
                  <c:v>2.74244084374397</c:v>
                </c:pt>
                <c:pt idx="2176">
                  <c:v>2.4724755956127802</c:v>
                </c:pt>
                <c:pt idx="2177">
                  <c:v>2.0848612709323699</c:v>
                </c:pt>
                <c:pt idx="2178">
                  <c:v>2.5637508084201399</c:v>
                </c:pt>
                <c:pt idx="2179">
                  <c:v>2.6813357681459</c:v>
                </c:pt>
                <c:pt idx="2180">
                  <c:v>2.5614723990652202</c:v>
                </c:pt>
                <c:pt idx="2181">
                  <c:v>2.8302278025063501</c:v>
                </c:pt>
                <c:pt idx="2182">
                  <c:v>1.8895438240484199</c:v>
                </c:pt>
                <c:pt idx="2183">
                  <c:v>3.03514865482247</c:v>
                </c:pt>
                <c:pt idx="2184">
                  <c:v>2.1433249066527602</c:v>
                </c:pt>
                <c:pt idx="2185">
                  <c:v>3.0702148380970802</c:v>
                </c:pt>
                <c:pt idx="2186">
                  <c:v>2.0303148456748299</c:v>
                </c:pt>
                <c:pt idx="2187">
                  <c:v>1.69711710058343</c:v>
                </c:pt>
                <c:pt idx="2188">
                  <c:v>3.0379532588855498</c:v>
                </c:pt>
                <c:pt idx="2189">
                  <c:v>2.90956112248168</c:v>
                </c:pt>
                <c:pt idx="2190">
                  <c:v>1.8277012193411799</c:v>
                </c:pt>
                <c:pt idx="2191">
                  <c:v>2.8249926464795299</c:v>
                </c:pt>
                <c:pt idx="2192">
                  <c:v>2.0312171967818702</c:v>
                </c:pt>
                <c:pt idx="2193">
                  <c:v>2.9735847241144402</c:v>
                </c:pt>
                <c:pt idx="2194">
                  <c:v>2.2224820257706299</c:v>
                </c:pt>
                <c:pt idx="2195">
                  <c:v>4.1734452168856304</c:v>
                </c:pt>
                <c:pt idx="2196">
                  <c:v>1.9257555142824601</c:v>
                </c:pt>
                <c:pt idx="2197">
                  <c:v>4.0443932641731797</c:v>
                </c:pt>
                <c:pt idx="2198">
                  <c:v>3.1903870978577702</c:v>
                </c:pt>
                <c:pt idx="2199">
                  <c:v>2.2716976512493399</c:v>
                </c:pt>
                <c:pt idx="2200">
                  <c:v>2.42534707781458</c:v>
                </c:pt>
                <c:pt idx="2201">
                  <c:v>2.3307674531725899</c:v>
                </c:pt>
                <c:pt idx="2202">
                  <c:v>2.67911637889511</c:v>
                </c:pt>
                <c:pt idx="2203">
                  <c:v>2.5611974654404199</c:v>
                </c:pt>
                <c:pt idx="2204">
                  <c:v>2.1895154850447498</c:v>
                </c:pt>
                <c:pt idx="2205">
                  <c:v>1.95570333715182</c:v>
                </c:pt>
                <c:pt idx="2206">
                  <c:v>3.3043147346786301</c:v>
                </c:pt>
                <c:pt idx="2207">
                  <c:v>2.6757431307991202</c:v>
                </c:pt>
                <c:pt idx="2208">
                  <c:v>2.7921308114571199</c:v>
                </c:pt>
                <c:pt idx="2209">
                  <c:v>4.1470232242266896</c:v>
                </c:pt>
                <c:pt idx="2210">
                  <c:v>2.7977018339520598</c:v>
                </c:pt>
                <c:pt idx="2211">
                  <c:v>1.82730232165185</c:v>
                </c:pt>
                <c:pt idx="2212">
                  <c:v>3.1247126281596098</c:v>
                </c:pt>
                <c:pt idx="2213">
                  <c:v>2.3035452127653002</c:v>
                </c:pt>
                <c:pt idx="2214">
                  <c:v>1.97321814171284</c:v>
                </c:pt>
                <c:pt idx="2215">
                  <c:v>2.4721744625812399</c:v>
                </c:pt>
                <c:pt idx="2216">
                  <c:v>3.3677852355553202</c:v>
                </c:pt>
                <c:pt idx="2217">
                  <c:v>2.6940903149261</c:v>
                </c:pt>
                <c:pt idx="2218">
                  <c:v>1.90791450660453</c:v>
                </c:pt>
                <c:pt idx="2219">
                  <c:v>2.6801490820596201</c:v>
                </c:pt>
                <c:pt idx="2220">
                  <c:v>2.1025614681269702</c:v>
                </c:pt>
                <c:pt idx="2221">
                  <c:v>1.76859146867102</c:v>
                </c:pt>
                <c:pt idx="2222">
                  <c:v>2.5063469761550699</c:v>
                </c:pt>
                <c:pt idx="2223">
                  <c:v>1.5912790270486801</c:v>
                </c:pt>
                <c:pt idx="2224">
                  <c:v>2.9517560067875199</c:v>
                </c:pt>
                <c:pt idx="2225">
                  <c:v>2.0899900189680798</c:v>
                </c:pt>
                <c:pt idx="2226">
                  <c:v>2.7979058444912202</c:v>
                </c:pt>
                <c:pt idx="2227">
                  <c:v>3.9109031085670201</c:v>
                </c:pt>
                <c:pt idx="2228">
                  <c:v>3.5702758692341501</c:v>
                </c:pt>
                <c:pt idx="2229">
                  <c:v>2.7307090122231998</c:v>
                </c:pt>
                <c:pt idx="2230">
                  <c:v>2.3043409364510401</c:v>
                </c:pt>
                <c:pt idx="2231">
                  <c:v>2.1450124662282999</c:v>
                </c:pt>
                <c:pt idx="2232">
                  <c:v>2.7828278727500999</c:v>
                </c:pt>
                <c:pt idx="2233">
                  <c:v>1.8900047833546101</c:v>
                </c:pt>
                <c:pt idx="2234">
                  <c:v>3.0194475386774799</c:v>
                </c:pt>
                <c:pt idx="2235">
                  <c:v>2.4878632070042399</c:v>
                </c:pt>
                <c:pt idx="2236">
                  <c:v>3.2799729947279301</c:v>
                </c:pt>
                <c:pt idx="2237">
                  <c:v>2.8121594385684401</c:v>
                </c:pt>
                <c:pt idx="2238">
                  <c:v>2.61798463176665</c:v>
                </c:pt>
                <c:pt idx="2239">
                  <c:v>2.9988285374945098</c:v>
                </c:pt>
                <c:pt idx="2240">
                  <c:v>3.8292984919966599</c:v>
                </c:pt>
                <c:pt idx="2241">
                  <c:v>3.0474713095966899</c:v>
                </c:pt>
                <c:pt idx="2242">
                  <c:v>2.4991661216463701</c:v>
                </c:pt>
                <c:pt idx="2243">
                  <c:v>3.0892167133701798</c:v>
                </c:pt>
                <c:pt idx="2244">
                  <c:v>2.0976992598216699</c:v>
                </c:pt>
                <c:pt idx="2245">
                  <c:v>2.97554403765609</c:v>
                </c:pt>
                <c:pt idx="2246">
                  <c:v>2.3651318981690399</c:v>
                </c:pt>
                <c:pt idx="2247">
                  <c:v>1.7558743025577701</c:v>
                </c:pt>
                <c:pt idx="2248">
                  <c:v>2.6853083935184099</c:v>
                </c:pt>
                <c:pt idx="2249">
                  <c:v>3.2131837052257399</c:v>
                </c:pt>
                <c:pt idx="2250">
                  <c:v>3.2885456729297302</c:v>
                </c:pt>
                <c:pt idx="2251">
                  <c:v>3.1546309778194601</c:v>
                </c:pt>
                <c:pt idx="2252">
                  <c:v>2.15985657262783</c:v>
                </c:pt>
                <c:pt idx="2253">
                  <c:v>2.7413442460836102</c:v>
                </c:pt>
                <c:pt idx="2254">
                  <c:v>1.9862797764511599</c:v>
                </c:pt>
                <c:pt idx="2255">
                  <c:v>2.6525459471392798</c:v>
                </c:pt>
                <c:pt idx="2256">
                  <c:v>4.1861633954039403</c:v>
                </c:pt>
                <c:pt idx="2257">
                  <c:v>2.39736516653059</c:v>
                </c:pt>
                <c:pt idx="2258">
                  <c:v>3.00907236976958</c:v>
                </c:pt>
                <c:pt idx="2259">
                  <c:v>1.99892386873665</c:v>
                </c:pt>
                <c:pt idx="2260">
                  <c:v>2.59851098400113</c:v>
                </c:pt>
                <c:pt idx="2261">
                  <c:v>2.9986702597561701</c:v>
                </c:pt>
                <c:pt idx="2262">
                  <c:v>2.7590209816448201</c:v>
                </c:pt>
                <c:pt idx="2263">
                  <c:v>3.1729670715627898</c:v>
                </c:pt>
                <c:pt idx="2264">
                  <c:v>2.3012367973712</c:v>
                </c:pt>
                <c:pt idx="2265">
                  <c:v>2.2163964108780698</c:v>
                </c:pt>
                <c:pt idx="2266">
                  <c:v>3.2614117223644299</c:v>
                </c:pt>
                <c:pt idx="2267">
                  <c:v>2.2710516875551798</c:v>
                </c:pt>
                <c:pt idx="2268">
                  <c:v>2.4399402337653</c:v>
                </c:pt>
                <c:pt idx="2269">
                  <c:v>2.7797845900295801</c:v>
                </c:pt>
                <c:pt idx="2270">
                  <c:v>1.9044648901635901</c:v>
                </c:pt>
                <c:pt idx="2271">
                  <c:v>3.0031294485476998</c:v>
                </c:pt>
                <c:pt idx="2272">
                  <c:v>2.5198279765534002</c:v>
                </c:pt>
                <c:pt idx="2273">
                  <c:v>2.6912086503314798</c:v>
                </c:pt>
                <c:pt idx="2274">
                  <c:v>3.1439827174868502</c:v>
                </c:pt>
                <c:pt idx="2275">
                  <c:v>2.83204584130891</c:v>
                </c:pt>
                <c:pt idx="2276">
                  <c:v>2.9061052836052701</c:v>
                </c:pt>
                <c:pt idx="2277">
                  <c:v>2.6148531313837302</c:v>
                </c:pt>
                <c:pt idx="2278">
                  <c:v>2.7801259915085801</c:v>
                </c:pt>
                <c:pt idx="2279">
                  <c:v>2.3252020736924202</c:v>
                </c:pt>
                <c:pt idx="2280">
                  <c:v>3.2914697656796101</c:v>
                </c:pt>
                <c:pt idx="2281">
                  <c:v>2.7364411399684001</c:v>
                </c:pt>
                <c:pt idx="2282">
                  <c:v>3.7471062864205602</c:v>
                </c:pt>
                <c:pt idx="2283">
                  <c:v>3.1198228787000799</c:v>
                </c:pt>
                <c:pt idx="2284">
                  <c:v>2.0930186157792798</c:v>
                </c:pt>
                <c:pt idx="2285">
                  <c:v>3.0517889689994102</c:v>
                </c:pt>
                <c:pt idx="2286">
                  <c:v>2.8852760430065301</c:v>
                </c:pt>
                <c:pt idx="2287">
                  <c:v>2.6613165101504901</c:v>
                </c:pt>
                <c:pt idx="2288">
                  <c:v>2.6182927368404698</c:v>
                </c:pt>
                <c:pt idx="2289">
                  <c:v>1.91266153807503</c:v>
                </c:pt>
                <c:pt idx="2290">
                  <c:v>2.5499403257670799</c:v>
                </c:pt>
                <c:pt idx="2291">
                  <c:v>2.5247883736094798</c:v>
                </c:pt>
                <c:pt idx="2292">
                  <c:v>2.0786059339159899</c:v>
                </c:pt>
                <c:pt idx="2293">
                  <c:v>2.70368146663724</c:v>
                </c:pt>
                <c:pt idx="2294">
                  <c:v>2.4678757087167602</c:v>
                </c:pt>
                <c:pt idx="2295">
                  <c:v>1.95775244238515</c:v>
                </c:pt>
                <c:pt idx="2296">
                  <c:v>3.8012949010405102</c:v>
                </c:pt>
                <c:pt idx="2297">
                  <c:v>2.0529082927830999</c:v>
                </c:pt>
                <c:pt idx="2298">
                  <c:v>2.1809382475143</c:v>
                </c:pt>
                <c:pt idx="2299">
                  <c:v>2.7250175238365499</c:v>
                </c:pt>
                <c:pt idx="2300">
                  <c:v>3.5360055750859698</c:v>
                </c:pt>
                <c:pt idx="2301">
                  <c:v>2.3835216485437098</c:v>
                </c:pt>
                <c:pt idx="2302">
                  <c:v>2.2738039151469098</c:v>
                </c:pt>
                <c:pt idx="2303">
                  <c:v>2.5477507471570302</c:v>
                </c:pt>
                <c:pt idx="2304">
                  <c:v>2.5567468388729</c:v>
                </c:pt>
                <c:pt idx="2305">
                  <c:v>2.0314873700009999</c:v>
                </c:pt>
                <c:pt idx="2306">
                  <c:v>3.0934410994746999</c:v>
                </c:pt>
                <c:pt idx="2307">
                  <c:v>3.08324914563162</c:v>
                </c:pt>
                <c:pt idx="2308">
                  <c:v>1.7875019466559701</c:v>
                </c:pt>
                <c:pt idx="2309">
                  <c:v>2.60927816846324</c:v>
                </c:pt>
                <c:pt idx="2310">
                  <c:v>2.6422857454650601</c:v>
                </c:pt>
                <c:pt idx="2311">
                  <c:v>3.3123701653728101</c:v>
                </c:pt>
                <c:pt idx="2312">
                  <c:v>1.80748013296622</c:v>
                </c:pt>
                <c:pt idx="2313">
                  <c:v>3.4710324525214098</c:v>
                </c:pt>
                <c:pt idx="2314">
                  <c:v>3.84498623166259</c:v>
                </c:pt>
                <c:pt idx="2315">
                  <c:v>1.90486282840633</c:v>
                </c:pt>
                <c:pt idx="2316">
                  <c:v>3.1578738127802599</c:v>
                </c:pt>
                <c:pt idx="2317">
                  <c:v>2.9184026521297799</c:v>
                </c:pt>
                <c:pt idx="2318">
                  <c:v>1.77871940483094</c:v>
                </c:pt>
                <c:pt idx="2319">
                  <c:v>3.1570812539349999</c:v>
                </c:pt>
                <c:pt idx="2320">
                  <c:v>2.6805169416783499</c:v>
                </c:pt>
                <c:pt idx="2321">
                  <c:v>1.6593502024392599</c:v>
                </c:pt>
                <c:pt idx="2322">
                  <c:v>2.8331888790598398</c:v>
                </c:pt>
                <c:pt idx="2323">
                  <c:v>2.87310528642386</c:v>
                </c:pt>
                <c:pt idx="2324">
                  <c:v>2.8853940783005201</c:v>
                </c:pt>
                <c:pt idx="2325">
                  <c:v>2.5004264908317402</c:v>
                </c:pt>
                <c:pt idx="2326">
                  <c:v>2.6184618091347098</c:v>
                </c:pt>
                <c:pt idx="2327">
                  <c:v>2.9286304748754901</c:v>
                </c:pt>
                <c:pt idx="2328">
                  <c:v>2.9786648239239102</c:v>
                </c:pt>
                <c:pt idx="2329">
                  <c:v>2.5548039025506299</c:v>
                </c:pt>
                <c:pt idx="2330">
                  <c:v>2.6892051605079801</c:v>
                </c:pt>
                <c:pt idx="2331">
                  <c:v>3.0681916549119301</c:v>
                </c:pt>
                <c:pt idx="2332">
                  <c:v>3.3742358409267901</c:v>
                </c:pt>
                <c:pt idx="2333">
                  <c:v>2.4927663746758499</c:v>
                </c:pt>
                <c:pt idx="2334">
                  <c:v>2.2568742986900401</c:v>
                </c:pt>
                <c:pt idx="2335">
                  <c:v>2.3362651641340402</c:v>
                </c:pt>
                <c:pt idx="2336">
                  <c:v>3.4075886545315601</c:v>
                </c:pt>
                <c:pt idx="2337">
                  <c:v>1.89548931255126</c:v>
                </c:pt>
                <c:pt idx="2338">
                  <c:v>2.6875466376292598</c:v>
                </c:pt>
                <c:pt idx="2339">
                  <c:v>2.7923487656056398</c:v>
                </c:pt>
                <c:pt idx="2340">
                  <c:v>2.24312160356815</c:v>
                </c:pt>
                <c:pt idx="2341">
                  <c:v>3.6413269831377799</c:v>
                </c:pt>
                <c:pt idx="2342">
                  <c:v>2.02897583819255</c:v>
                </c:pt>
                <c:pt idx="2343">
                  <c:v>2.4904629167787098</c:v>
                </c:pt>
                <c:pt idx="2344">
                  <c:v>2.4151938961170099</c:v>
                </c:pt>
                <c:pt idx="2345">
                  <c:v>2.5552553217367602</c:v>
                </c:pt>
                <c:pt idx="2346">
                  <c:v>3.17259414631088</c:v>
                </c:pt>
                <c:pt idx="2347">
                  <c:v>2.8781453075717902</c:v>
                </c:pt>
                <c:pt idx="2348">
                  <c:v>3.3532988234780499</c:v>
                </c:pt>
                <c:pt idx="2349">
                  <c:v>2.4345454876722101</c:v>
                </c:pt>
                <c:pt idx="2350">
                  <c:v>2.4415086612020498</c:v>
                </c:pt>
                <c:pt idx="2351">
                  <c:v>3.3648278494000099</c:v>
                </c:pt>
                <c:pt idx="2352">
                  <c:v>2.9197071817821398</c:v>
                </c:pt>
                <c:pt idx="2353">
                  <c:v>2.59039680247384</c:v>
                </c:pt>
                <c:pt idx="2354">
                  <c:v>2.4012405436366002</c:v>
                </c:pt>
                <c:pt idx="2355">
                  <c:v>2.5243606976814101</c:v>
                </c:pt>
                <c:pt idx="2356">
                  <c:v>3.69349967212439</c:v>
                </c:pt>
                <c:pt idx="2357">
                  <c:v>2.5027016402157698</c:v>
                </c:pt>
                <c:pt idx="2358">
                  <c:v>2.3882219022967202</c:v>
                </c:pt>
                <c:pt idx="2359">
                  <c:v>2.6626643090830702</c:v>
                </c:pt>
                <c:pt idx="2360">
                  <c:v>3.66650318503308</c:v>
                </c:pt>
                <c:pt idx="2361">
                  <c:v>2.0233327938965502</c:v>
                </c:pt>
                <c:pt idx="2362">
                  <c:v>3.1210548776602001</c:v>
                </c:pt>
                <c:pt idx="2363">
                  <c:v>2.8200791907937601</c:v>
                </c:pt>
                <c:pt idx="2364">
                  <c:v>2.8795409991040501</c:v>
                </c:pt>
                <c:pt idx="2365">
                  <c:v>1.9113961050881001</c:v>
                </c:pt>
                <c:pt idx="2366">
                  <c:v>2.0577137967649701</c:v>
                </c:pt>
                <c:pt idx="2367">
                  <c:v>2.9675035272256398</c:v>
                </c:pt>
                <c:pt idx="2368">
                  <c:v>2.70957046252708</c:v>
                </c:pt>
                <c:pt idx="2369">
                  <c:v>1.93857272111514</c:v>
                </c:pt>
                <c:pt idx="2370">
                  <c:v>3.4034568199969799</c:v>
                </c:pt>
                <c:pt idx="2371">
                  <c:v>3.9119536279851999</c:v>
                </c:pt>
                <c:pt idx="2372">
                  <c:v>2.9067561494046599</c:v>
                </c:pt>
                <c:pt idx="2373">
                  <c:v>2.34146830076372</c:v>
                </c:pt>
                <c:pt idx="2374">
                  <c:v>2.0710561517000698</c:v>
                </c:pt>
                <c:pt idx="2375">
                  <c:v>2.35388639553562</c:v>
                </c:pt>
                <c:pt idx="2376">
                  <c:v>3.7151833107306498</c:v>
                </c:pt>
                <c:pt idx="2377">
                  <c:v>4.1193234665992504</c:v>
                </c:pt>
                <c:pt idx="2378">
                  <c:v>1.9467758105817801</c:v>
                </c:pt>
                <c:pt idx="2379">
                  <c:v>3.2288359610736301</c:v>
                </c:pt>
                <c:pt idx="2380">
                  <c:v>2.16993142279382</c:v>
                </c:pt>
                <c:pt idx="2381">
                  <c:v>2.4979036182479502</c:v>
                </c:pt>
                <c:pt idx="2382">
                  <c:v>3.1965488425045701</c:v>
                </c:pt>
                <c:pt idx="2383">
                  <c:v>2.7943921580030802</c:v>
                </c:pt>
                <c:pt idx="2384">
                  <c:v>2.2932744076634899</c:v>
                </c:pt>
                <c:pt idx="2385">
                  <c:v>2.7739355662985701</c:v>
                </c:pt>
                <c:pt idx="2386">
                  <c:v>2.84054523702022</c:v>
                </c:pt>
                <c:pt idx="2387">
                  <c:v>2.9461019013960299</c:v>
                </c:pt>
                <c:pt idx="2388">
                  <c:v>2.4935305935990799</c:v>
                </c:pt>
                <c:pt idx="2389">
                  <c:v>2.8055053400125001</c:v>
                </c:pt>
                <c:pt idx="2390">
                  <c:v>3.3765110536677301</c:v>
                </c:pt>
                <c:pt idx="2391">
                  <c:v>3.5971824087165101</c:v>
                </c:pt>
                <c:pt idx="2392">
                  <c:v>3.20449577945379</c:v>
                </c:pt>
                <c:pt idx="2393">
                  <c:v>2.5127284893147102</c:v>
                </c:pt>
                <c:pt idx="2394">
                  <c:v>3.0601785199049698</c:v>
                </c:pt>
                <c:pt idx="2395">
                  <c:v>1.90875299549446</c:v>
                </c:pt>
                <c:pt idx="2396">
                  <c:v>2.8279267898859599</c:v>
                </c:pt>
                <c:pt idx="2397">
                  <c:v>3.7217378362552802</c:v>
                </c:pt>
                <c:pt idx="2398">
                  <c:v>2.48925094054561</c:v>
                </c:pt>
                <c:pt idx="2399">
                  <c:v>3.18239933755433</c:v>
                </c:pt>
                <c:pt idx="2400">
                  <c:v>2.75842992751575</c:v>
                </c:pt>
                <c:pt idx="2401">
                  <c:v>4.0157619456795999</c:v>
                </c:pt>
                <c:pt idx="2402">
                  <c:v>1.9549540180879801</c:v>
                </c:pt>
                <c:pt idx="2403">
                  <c:v>2.1992493803333599</c:v>
                </c:pt>
                <c:pt idx="2404">
                  <c:v>2.5596607384971199</c:v>
                </c:pt>
                <c:pt idx="2405">
                  <c:v>2.2401698800323802</c:v>
                </c:pt>
                <c:pt idx="2406">
                  <c:v>3.05702126171852</c:v>
                </c:pt>
                <c:pt idx="2407">
                  <c:v>2.2005835685706998</c:v>
                </c:pt>
                <c:pt idx="2408">
                  <c:v>3.1716631262062398</c:v>
                </c:pt>
                <c:pt idx="2409">
                  <c:v>2.0016810055534902</c:v>
                </c:pt>
                <c:pt idx="2410">
                  <c:v>2.5621561673604898</c:v>
                </c:pt>
                <c:pt idx="2411">
                  <c:v>3.9943212057530402</c:v>
                </c:pt>
                <c:pt idx="2412">
                  <c:v>3.6740641409270101</c:v>
                </c:pt>
                <c:pt idx="2413">
                  <c:v>2.9796860513647001</c:v>
                </c:pt>
                <c:pt idx="2414">
                  <c:v>3.0796065800268799</c:v>
                </c:pt>
                <c:pt idx="2415">
                  <c:v>1.9643175250177101</c:v>
                </c:pt>
                <c:pt idx="2416">
                  <c:v>2.5328345453428902</c:v>
                </c:pt>
                <c:pt idx="2417">
                  <c:v>2.4880413577392901</c:v>
                </c:pt>
                <c:pt idx="2418">
                  <c:v>1.94375574947324</c:v>
                </c:pt>
                <c:pt idx="2419">
                  <c:v>2.8384672175034198</c:v>
                </c:pt>
                <c:pt idx="2420">
                  <c:v>2.5294877327987502</c:v>
                </c:pt>
                <c:pt idx="2421">
                  <c:v>4.12232092360113</c:v>
                </c:pt>
                <c:pt idx="2422">
                  <c:v>3.4682401735343298</c:v>
                </c:pt>
                <c:pt idx="2423">
                  <c:v>3.91053258922192</c:v>
                </c:pt>
                <c:pt idx="2424">
                  <c:v>2.1397700998492399</c:v>
                </c:pt>
                <c:pt idx="2425">
                  <c:v>4.1018727024238704</c:v>
                </c:pt>
                <c:pt idx="2426">
                  <c:v>2.52147114295646</c:v>
                </c:pt>
                <c:pt idx="2427">
                  <c:v>3.9349774450178301</c:v>
                </c:pt>
                <c:pt idx="2428">
                  <c:v>3.0773678909314799</c:v>
                </c:pt>
                <c:pt idx="2429">
                  <c:v>2.0724582906687701</c:v>
                </c:pt>
                <c:pt idx="2430">
                  <c:v>2.2670969925257101</c:v>
                </c:pt>
                <c:pt idx="2431">
                  <c:v>3.0071832310800399</c:v>
                </c:pt>
                <c:pt idx="2432">
                  <c:v>2.8486858972626998</c:v>
                </c:pt>
                <c:pt idx="2433">
                  <c:v>2.7485091438876901</c:v>
                </c:pt>
                <c:pt idx="2434">
                  <c:v>2.4407588475992501</c:v>
                </c:pt>
                <c:pt idx="2435">
                  <c:v>4.2459054213510203</c:v>
                </c:pt>
                <c:pt idx="2436">
                  <c:v>1.7567029151957401</c:v>
                </c:pt>
                <c:pt idx="2437">
                  <c:v>2.1289046490290202</c:v>
                </c:pt>
                <c:pt idx="2438">
                  <c:v>2.2198238016177201</c:v>
                </c:pt>
                <c:pt idx="2439">
                  <c:v>3.9205938915242702</c:v>
                </c:pt>
                <c:pt idx="2440">
                  <c:v>2.8825279597884101</c:v>
                </c:pt>
                <c:pt idx="2441">
                  <c:v>2.7061297781477802</c:v>
                </c:pt>
                <c:pt idx="2442">
                  <c:v>2.9321590239455699</c:v>
                </c:pt>
                <c:pt idx="2443">
                  <c:v>2.4772526454186399</c:v>
                </c:pt>
                <c:pt idx="2444">
                  <c:v>2.13089937381825</c:v>
                </c:pt>
                <c:pt idx="2445">
                  <c:v>1.7389146313858901</c:v>
                </c:pt>
                <c:pt idx="2446">
                  <c:v>2.42722494060741</c:v>
                </c:pt>
                <c:pt idx="2447">
                  <c:v>2.72287170898597</c:v>
                </c:pt>
                <c:pt idx="2448">
                  <c:v>3.4732851878803599</c:v>
                </c:pt>
                <c:pt idx="2449">
                  <c:v>3.3338649590553402</c:v>
                </c:pt>
                <c:pt idx="2450">
                  <c:v>2.7038967349471799</c:v>
                </c:pt>
                <c:pt idx="2451">
                  <c:v>2.0785807061926498</c:v>
                </c:pt>
                <c:pt idx="2452">
                  <c:v>3.6054081218501501</c:v>
                </c:pt>
                <c:pt idx="2453">
                  <c:v>3.0294807876487799</c:v>
                </c:pt>
                <c:pt idx="2454">
                  <c:v>2.5589196551566999</c:v>
                </c:pt>
                <c:pt idx="2455">
                  <c:v>3.52544239155689</c:v>
                </c:pt>
                <c:pt idx="2456">
                  <c:v>2.4635063356238098</c:v>
                </c:pt>
                <c:pt idx="2457">
                  <c:v>2.1478530489074599</c:v>
                </c:pt>
                <c:pt idx="2458">
                  <c:v>2.52128508043024</c:v>
                </c:pt>
                <c:pt idx="2459">
                  <c:v>2.2455772538201901</c:v>
                </c:pt>
                <c:pt idx="2460">
                  <c:v>3.6398706575238302</c:v>
                </c:pt>
                <c:pt idx="2461">
                  <c:v>1.95259272660173</c:v>
                </c:pt>
                <c:pt idx="2462">
                  <c:v>2.9330011948612902</c:v>
                </c:pt>
                <c:pt idx="2463">
                  <c:v>2.6255652910252998</c:v>
                </c:pt>
                <c:pt idx="2464">
                  <c:v>2.8796269715668901</c:v>
                </c:pt>
                <c:pt idx="2465">
                  <c:v>2.4871339660129599</c:v>
                </c:pt>
                <c:pt idx="2466">
                  <c:v>3.2721794893478702</c:v>
                </c:pt>
                <c:pt idx="2467">
                  <c:v>2.3698572414822801</c:v>
                </c:pt>
                <c:pt idx="2468">
                  <c:v>3.0997355280620802</c:v>
                </c:pt>
                <c:pt idx="2469">
                  <c:v>2.2511563251144602</c:v>
                </c:pt>
                <c:pt idx="2470">
                  <c:v>2.6467091203503501</c:v>
                </c:pt>
                <c:pt idx="2471">
                  <c:v>3.7599596041777601</c:v>
                </c:pt>
                <c:pt idx="2472">
                  <c:v>2.2960600320716398</c:v>
                </c:pt>
                <c:pt idx="2473">
                  <c:v>2.2027894387555702</c:v>
                </c:pt>
                <c:pt idx="2474">
                  <c:v>1.86808200531526</c:v>
                </c:pt>
                <c:pt idx="2475">
                  <c:v>2.5206799062801402</c:v>
                </c:pt>
                <c:pt idx="2476">
                  <c:v>3.1158351351493301</c:v>
                </c:pt>
                <c:pt idx="2477">
                  <c:v>2.7329879493543299</c:v>
                </c:pt>
                <c:pt idx="2478">
                  <c:v>2.09632378748582</c:v>
                </c:pt>
                <c:pt idx="2479">
                  <c:v>3.3839414266947401</c:v>
                </c:pt>
                <c:pt idx="2480">
                  <c:v>2.7852634693221701</c:v>
                </c:pt>
                <c:pt idx="2481">
                  <c:v>4.3371426222843699</c:v>
                </c:pt>
                <c:pt idx="2482">
                  <c:v>2.5962031122951399</c:v>
                </c:pt>
                <c:pt idx="2483">
                  <c:v>2.2550396523054101</c:v>
                </c:pt>
                <c:pt idx="2484">
                  <c:v>2.8582858841694101</c:v>
                </c:pt>
                <c:pt idx="2485">
                  <c:v>2.11651396703994</c:v>
                </c:pt>
                <c:pt idx="2486">
                  <c:v>2.7679615244549201</c:v>
                </c:pt>
                <c:pt idx="2487">
                  <c:v>3.4887414400743499</c:v>
                </c:pt>
                <c:pt idx="2488">
                  <c:v>2.323858388199</c:v>
                </c:pt>
                <c:pt idx="2489">
                  <c:v>2.5124182688876902</c:v>
                </c:pt>
                <c:pt idx="2490">
                  <c:v>2.76888209692898</c:v>
                </c:pt>
                <c:pt idx="2491">
                  <c:v>2.38024833495454</c:v>
                </c:pt>
                <c:pt idx="2492">
                  <c:v>2.89202527896696</c:v>
                </c:pt>
                <c:pt idx="2493">
                  <c:v>3.0272980852245999</c:v>
                </c:pt>
                <c:pt idx="2494">
                  <c:v>3.1802745645644999</c:v>
                </c:pt>
                <c:pt idx="2495">
                  <c:v>3.03611459798692</c:v>
                </c:pt>
                <c:pt idx="2496">
                  <c:v>2.9897734445349098</c:v>
                </c:pt>
                <c:pt idx="2497">
                  <c:v>2.64613622550034</c:v>
                </c:pt>
                <c:pt idx="2498">
                  <c:v>2.63149325128661</c:v>
                </c:pt>
                <c:pt idx="2499">
                  <c:v>2.5694445072766201</c:v>
                </c:pt>
                <c:pt idx="2500">
                  <c:v>3.1216307676158799</c:v>
                </c:pt>
                <c:pt idx="2501">
                  <c:v>3.4836199769406901</c:v>
                </c:pt>
                <c:pt idx="2502">
                  <c:v>2.3976672861922799</c:v>
                </c:pt>
                <c:pt idx="2503">
                  <c:v>2.57703857174333</c:v>
                </c:pt>
                <c:pt idx="2504">
                  <c:v>2.6567006116808298</c:v>
                </c:pt>
                <c:pt idx="2505">
                  <c:v>2.55979035321152</c:v>
                </c:pt>
                <c:pt idx="2506">
                  <c:v>2.4565709697746598</c:v>
                </c:pt>
                <c:pt idx="2507">
                  <c:v>2.95206878720805</c:v>
                </c:pt>
                <c:pt idx="2508">
                  <c:v>2.4541193124201199</c:v>
                </c:pt>
                <c:pt idx="2509">
                  <c:v>2.9194800339598901</c:v>
                </c:pt>
                <c:pt idx="2510">
                  <c:v>2.8372091263675898</c:v>
                </c:pt>
                <c:pt idx="2511">
                  <c:v>2.8800514639938601</c:v>
                </c:pt>
                <c:pt idx="2512">
                  <c:v>2.58768881057811</c:v>
                </c:pt>
                <c:pt idx="2513">
                  <c:v>3.5228742704509601</c:v>
                </c:pt>
                <c:pt idx="2514">
                  <c:v>1.73029597036927</c:v>
                </c:pt>
                <c:pt idx="2515">
                  <c:v>1.85007645394761</c:v>
                </c:pt>
                <c:pt idx="2516">
                  <c:v>2.6530422600257002</c:v>
                </c:pt>
                <c:pt idx="2517">
                  <c:v>3.8786546588436202</c:v>
                </c:pt>
                <c:pt idx="2518">
                  <c:v>1.9751857027139901</c:v>
                </c:pt>
                <c:pt idx="2519">
                  <c:v>2.2082646467423799</c:v>
                </c:pt>
                <c:pt idx="2520">
                  <c:v>2.7357011558673001</c:v>
                </c:pt>
                <c:pt idx="2521">
                  <c:v>3.4032427177829598</c:v>
                </c:pt>
                <c:pt idx="2522">
                  <c:v>2.76258043773479</c:v>
                </c:pt>
                <c:pt idx="2523">
                  <c:v>3.19692342630877</c:v>
                </c:pt>
                <c:pt idx="2524">
                  <c:v>2.0817859773028</c:v>
                </c:pt>
                <c:pt idx="2525">
                  <c:v>2.3658145376809601</c:v>
                </c:pt>
                <c:pt idx="2526">
                  <c:v>3.2614359905839998</c:v>
                </c:pt>
                <c:pt idx="2527">
                  <c:v>2.8281558690627602</c:v>
                </c:pt>
                <c:pt idx="2528">
                  <c:v>3.4464212180285099</c:v>
                </c:pt>
                <c:pt idx="2529">
                  <c:v>3.0539729562212199</c:v>
                </c:pt>
                <c:pt idx="2530">
                  <c:v>2.17741596158102</c:v>
                </c:pt>
                <c:pt idx="2531">
                  <c:v>2.6602865899657</c:v>
                </c:pt>
                <c:pt idx="2532">
                  <c:v>3.3447913443730499</c:v>
                </c:pt>
                <c:pt idx="2533">
                  <c:v>2.3057141210621501</c:v>
                </c:pt>
                <c:pt idx="2534">
                  <c:v>1.8211252700276599</c:v>
                </c:pt>
                <c:pt idx="2535">
                  <c:v>2.35978088988964</c:v>
                </c:pt>
                <c:pt idx="2536">
                  <c:v>2.6722780898951499</c:v>
                </c:pt>
                <c:pt idx="2537">
                  <c:v>2.2842305929009199</c:v>
                </c:pt>
                <c:pt idx="2538">
                  <c:v>2.96065020434787</c:v>
                </c:pt>
                <c:pt idx="2539">
                  <c:v>2.93398528117079</c:v>
                </c:pt>
                <c:pt idx="2540">
                  <c:v>2.9598497007251101</c:v>
                </c:pt>
                <c:pt idx="2541">
                  <c:v>2.1149294506983001</c:v>
                </c:pt>
                <c:pt idx="2542">
                  <c:v>2.8442230000726099</c:v>
                </c:pt>
                <c:pt idx="2543">
                  <c:v>3.6697524515050599</c:v>
                </c:pt>
                <c:pt idx="2544">
                  <c:v>3.7861261041416499</c:v>
                </c:pt>
                <c:pt idx="2545">
                  <c:v>2.8781901939378698</c:v>
                </c:pt>
                <c:pt idx="2546">
                  <c:v>3.1868019926375402</c:v>
                </c:pt>
                <c:pt idx="2547">
                  <c:v>2.8990509268338198</c:v>
                </c:pt>
                <c:pt idx="2548">
                  <c:v>3.63343674000205</c:v>
                </c:pt>
                <c:pt idx="2549">
                  <c:v>3.0524135154893801</c:v>
                </c:pt>
                <c:pt idx="2550">
                  <c:v>3.84234986170594</c:v>
                </c:pt>
                <c:pt idx="2551">
                  <c:v>2.70949270756627</c:v>
                </c:pt>
                <c:pt idx="2552">
                  <c:v>3.3588032720682701</c:v>
                </c:pt>
                <c:pt idx="2553">
                  <c:v>2.6302289752397798</c:v>
                </c:pt>
                <c:pt idx="2554">
                  <c:v>2.9045074105158801</c:v>
                </c:pt>
                <c:pt idx="2555">
                  <c:v>2.7415800746709098</c:v>
                </c:pt>
                <c:pt idx="2556">
                  <c:v>2.3728820010218001</c:v>
                </c:pt>
                <c:pt idx="2557">
                  <c:v>2.8325234817751199</c:v>
                </c:pt>
                <c:pt idx="2558">
                  <c:v>2.6986203096836401</c:v>
                </c:pt>
                <c:pt idx="2559">
                  <c:v>1.7385651269769899</c:v>
                </c:pt>
                <c:pt idx="2560">
                  <c:v>2.7662148225504</c:v>
                </c:pt>
                <c:pt idx="2561">
                  <c:v>3.0427058877197299</c:v>
                </c:pt>
                <c:pt idx="2562">
                  <c:v>3.9949657463556898</c:v>
                </c:pt>
                <c:pt idx="2563">
                  <c:v>3.3120262112925301</c:v>
                </c:pt>
                <c:pt idx="2564">
                  <c:v>3.09089768444028</c:v>
                </c:pt>
                <c:pt idx="2565">
                  <c:v>2.9387424649635201</c:v>
                </c:pt>
                <c:pt idx="2566">
                  <c:v>3.42693769399368</c:v>
                </c:pt>
                <c:pt idx="2567">
                  <c:v>3.2863946839820501</c:v>
                </c:pt>
                <c:pt idx="2568">
                  <c:v>3.5802418477625602</c:v>
                </c:pt>
                <c:pt idx="2569">
                  <c:v>3.95986804291163</c:v>
                </c:pt>
                <c:pt idx="2570">
                  <c:v>2.2855939522278401</c:v>
                </c:pt>
                <c:pt idx="2571">
                  <c:v>3.3331874028409199</c:v>
                </c:pt>
                <c:pt idx="2572">
                  <c:v>2.9831929387554701</c:v>
                </c:pt>
                <c:pt idx="2573">
                  <c:v>2.7104272144964301</c:v>
                </c:pt>
                <c:pt idx="2574">
                  <c:v>2.4936722383776901</c:v>
                </c:pt>
                <c:pt idx="2575">
                  <c:v>2.9977520563615698</c:v>
                </c:pt>
                <c:pt idx="2576">
                  <c:v>2.9324380997170598</c:v>
                </c:pt>
                <c:pt idx="2577">
                  <c:v>3.1785801224383698</c:v>
                </c:pt>
                <c:pt idx="2578">
                  <c:v>3.2362377246535701</c:v>
                </c:pt>
                <c:pt idx="2579">
                  <c:v>4.1735702693944496</c:v>
                </c:pt>
                <c:pt idx="2580">
                  <c:v>2.2895630267126998</c:v>
                </c:pt>
                <c:pt idx="2581">
                  <c:v>1.897149989056</c:v>
                </c:pt>
                <c:pt idx="2582">
                  <c:v>3.4610959867826998</c:v>
                </c:pt>
                <c:pt idx="2583">
                  <c:v>1.8059889975063399</c:v>
                </c:pt>
                <c:pt idx="2584">
                  <c:v>2.5580134029469099</c:v>
                </c:pt>
                <c:pt idx="2585">
                  <c:v>2.97287386441374</c:v>
                </c:pt>
                <c:pt idx="2586">
                  <c:v>2.57749781374191</c:v>
                </c:pt>
                <c:pt idx="2587">
                  <c:v>3.5294398145689199</c:v>
                </c:pt>
                <c:pt idx="2588">
                  <c:v>3.81485040498421</c:v>
                </c:pt>
                <c:pt idx="2589">
                  <c:v>3.0365903515047301</c:v>
                </c:pt>
                <c:pt idx="2590">
                  <c:v>1.9031082455844199</c:v>
                </c:pt>
                <c:pt idx="2591">
                  <c:v>3.42542859904297</c:v>
                </c:pt>
                <c:pt idx="2592">
                  <c:v>2.9518531526877601</c:v>
                </c:pt>
                <c:pt idx="2593">
                  <c:v>3.3442073542856998</c:v>
                </c:pt>
                <c:pt idx="2594">
                  <c:v>2.50706028916749</c:v>
                </c:pt>
                <c:pt idx="2595">
                  <c:v>2.12606464566145</c:v>
                </c:pt>
                <c:pt idx="2596">
                  <c:v>2.9186303525924102</c:v>
                </c:pt>
                <c:pt idx="2597">
                  <c:v>3.9223079663755298</c:v>
                </c:pt>
                <c:pt idx="2598">
                  <c:v>2.7573565961003998</c:v>
                </c:pt>
                <c:pt idx="2599">
                  <c:v>3.0110263249006399</c:v>
                </c:pt>
                <c:pt idx="2600">
                  <c:v>2.7315660202231702</c:v>
                </c:pt>
                <c:pt idx="2601">
                  <c:v>4.2230251910757604</c:v>
                </c:pt>
                <c:pt idx="2602">
                  <c:v>2.8302889931250799</c:v>
                </c:pt>
                <c:pt idx="2603">
                  <c:v>2.8403633697247801</c:v>
                </c:pt>
                <c:pt idx="2604">
                  <c:v>3.3793330810489501</c:v>
                </c:pt>
                <c:pt idx="2605">
                  <c:v>3.3523384494718198</c:v>
                </c:pt>
                <c:pt idx="2606">
                  <c:v>3.0609545359296502</c:v>
                </c:pt>
                <c:pt idx="2607">
                  <c:v>3.04286863423355</c:v>
                </c:pt>
                <c:pt idx="2608">
                  <c:v>2.76461396007775</c:v>
                </c:pt>
                <c:pt idx="2609">
                  <c:v>2.93381970896636</c:v>
                </c:pt>
                <c:pt idx="2610">
                  <c:v>2.9278583579500701</c:v>
                </c:pt>
                <c:pt idx="2611">
                  <c:v>2.7275588704027398</c:v>
                </c:pt>
                <c:pt idx="2612">
                  <c:v>2.2047192869216299</c:v>
                </c:pt>
                <c:pt idx="2613">
                  <c:v>2.71942015030361</c:v>
                </c:pt>
                <c:pt idx="2614">
                  <c:v>2.08795180476287</c:v>
                </c:pt>
                <c:pt idx="2615">
                  <c:v>2.43885392808683</c:v>
                </c:pt>
                <c:pt idx="2616">
                  <c:v>3.8108980684495801</c:v>
                </c:pt>
                <c:pt idx="2617">
                  <c:v>2.2431721822208699</c:v>
                </c:pt>
                <c:pt idx="2618">
                  <c:v>4.0499374504716599</c:v>
                </c:pt>
                <c:pt idx="2619">
                  <c:v>3.5759757929896598</c:v>
                </c:pt>
                <c:pt idx="2620">
                  <c:v>2.7676678359998599</c:v>
                </c:pt>
                <c:pt idx="2621">
                  <c:v>2.8054025135852099</c:v>
                </c:pt>
                <c:pt idx="2622">
                  <c:v>2.5468981154618402</c:v>
                </c:pt>
                <c:pt idx="2623">
                  <c:v>4.3133877739570803</c:v>
                </c:pt>
                <c:pt idx="2624">
                  <c:v>4.0467051976112902</c:v>
                </c:pt>
                <c:pt idx="2625">
                  <c:v>2.6399370604409</c:v>
                </c:pt>
                <c:pt idx="2626">
                  <c:v>3.9462915099653602</c:v>
                </c:pt>
                <c:pt idx="2627">
                  <c:v>2.4098574633129699</c:v>
                </c:pt>
                <c:pt idx="2628">
                  <c:v>2.0148535815133899</c:v>
                </c:pt>
                <c:pt idx="2629">
                  <c:v>2.85954722299876</c:v>
                </c:pt>
                <c:pt idx="2630">
                  <c:v>3.2777520518579002</c:v>
                </c:pt>
                <c:pt idx="2631">
                  <c:v>2.4020473439273999</c:v>
                </c:pt>
                <c:pt idx="2632">
                  <c:v>2.7821352238065198</c:v>
                </c:pt>
                <c:pt idx="2633">
                  <c:v>2.0084310429877799</c:v>
                </c:pt>
                <c:pt idx="2634">
                  <c:v>2.2455545669616002</c:v>
                </c:pt>
                <c:pt idx="2635">
                  <c:v>2.6534261542775202</c:v>
                </c:pt>
                <c:pt idx="2636">
                  <c:v>3.1157341707696702</c:v>
                </c:pt>
                <c:pt idx="2637">
                  <c:v>2.4796080704618202</c:v>
                </c:pt>
                <c:pt idx="2638">
                  <c:v>3.1651259457865599</c:v>
                </c:pt>
                <c:pt idx="2639">
                  <c:v>2.6456526240497502</c:v>
                </c:pt>
                <c:pt idx="2640">
                  <c:v>4.0514135529217299</c:v>
                </c:pt>
                <c:pt idx="2641">
                  <c:v>2.7330041533685101</c:v>
                </c:pt>
                <c:pt idx="2642">
                  <c:v>3.1427832769473198</c:v>
                </c:pt>
                <c:pt idx="2643">
                  <c:v>4.2435844166985399</c:v>
                </c:pt>
                <c:pt idx="2644">
                  <c:v>2.4235309384808401</c:v>
                </c:pt>
                <c:pt idx="2645">
                  <c:v>2.1049206989454001</c:v>
                </c:pt>
                <c:pt idx="2646">
                  <c:v>1.99549830171674</c:v>
                </c:pt>
                <c:pt idx="2647">
                  <c:v>3.2521132490611602</c:v>
                </c:pt>
                <c:pt idx="2648">
                  <c:v>3.7795274245246899</c:v>
                </c:pt>
                <c:pt idx="2649">
                  <c:v>2.7320932422836499</c:v>
                </c:pt>
                <c:pt idx="2650">
                  <c:v>2.7964857763524198</c:v>
                </c:pt>
                <c:pt idx="2651">
                  <c:v>3.6751414865379401</c:v>
                </c:pt>
                <c:pt idx="2652">
                  <c:v>1.90220674689463</c:v>
                </c:pt>
                <c:pt idx="2653">
                  <c:v>2.5798829289812701</c:v>
                </c:pt>
                <c:pt idx="2654">
                  <c:v>3.6349359992046599</c:v>
                </c:pt>
                <c:pt idx="2655">
                  <c:v>2.4782950461933102</c:v>
                </c:pt>
                <c:pt idx="2656">
                  <c:v>2.4326086759086598</c:v>
                </c:pt>
                <c:pt idx="2657">
                  <c:v>2.59637930584995</c:v>
                </c:pt>
                <c:pt idx="2658">
                  <c:v>3.4714749435302998</c:v>
                </c:pt>
                <c:pt idx="2659">
                  <c:v>3.5406548043705599</c:v>
                </c:pt>
                <c:pt idx="2660">
                  <c:v>2.9545246267300298</c:v>
                </c:pt>
                <c:pt idx="2661">
                  <c:v>2.4531032422628298</c:v>
                </c:pt>
                <c:pt idx="2662">
                  <c:v>3.1531729278584399</c:v>
                </c:pt>
                <c:pt idx="2663">
                  <c:v>2.6885399758436099</c:v>
                </c:pt>
                <c:pt idx="2664">
                  <c:v>3.4387387437028099</c:v>
                </c:pt>
                <c:pt idx="2665">
                  <c:v>4.1581212369214704</c:v>
                </c:pt>
                <c:pt idx="2666">
                  <c:v>2.39236418173591</c:v>
                </c:pt>
                <c:pt idx="2667">
                  <c:v>2.2909585768582401</c:v>
                </c:pt>
                <c:pt idx="2668">
                  <c:v>2.8045560232071298</c:v>
                </c:pt>
                <c:pt idx="2669">
                  <c:v>3.4635387226849801</c:v>
                </c:pt>
                <c:pt idx="2670">
                  <c:v>3.0747669892390599</c:v>
                </c:pt>
                <c:pt idx="2671">
                  <c:v>3.5719380083744499</c:v>
                </c:pt>
                <c:pt idx="2672">
                  <c:v>2.7159775974117499</c:v>
                </c:pt>
                <c:pt idx="2673">
                  <c:v>2.2964546348692099</c:v>
                </c:pt>
                <c:pt idx="2674">
                  <c:v>3.2069869728629401</c:v>
                </c:pt>
                <c:pt idx="2675">
                  <c:v>3.5796014153075899</c:v>
                </c:pt>
                <c:pt idx="2676">
                  <c:v>3.7291538576572298</c:v>
                </c:pt>
                <c:pt idx="2677">
                  <c:v>3.4238552531966802</c:v>
                </c:pt>
                <c:pt idx="2678">
                  <c:v>2.83179513920786</c:v>
                </c:pt>
                <c:pt idx="2679">
                  <c:v>2.4708271418850098</c:v>
                </c:pt>
                <c:pt idx="2680">
                  <c:v>2.51858160931629</c:v>
                </c:pt>
                <c:pt idx="2681">
                  <c:v>2.10552574092676</c:v>
                </c:pt>
                <c:pt idx="2682">
                  <c:v>2.1602205009772799</c:v>
                </c:pt>
                <c:pt idx="2683">
                  <c:v>2.0505025753575898</c:v>
                </c:pt>
                <c:pt idx="2684">
                  <c:v>2.94727135053874</c:v>
                </c:pt>
                <c:pt idx="2685">
                  <c:v>3.25868649358222</c:v>
                </c:pt>
                <c:pt idx="2686">
                  <c:v>3.4745025652882</c:v>
                </c:pt>
                <c:pt idx="2687">
                  <c:v>2.1405005255056402</c:v>
                </c:pt>
                <c:pt idx="2688">
                  <c:v>2.2506722704419699</c:v>
                </c:pt>
                <c:pt idx="2689">
                  <c:v>4.1165401096868299</c:v>
                </c:pt>
                <c:pt idx="2690">
                  <c:v>2.88892919835031</c:v>
                </c:pt>
                <c:pt idx="2691">
                  <c:v>2.7178360776911799</c:v>
                </c:pt>
                <c:pt idx="2692">
                  <c:v>3.2476697766639799</c:v>
                </c:pt>
                <c:pt idx="2693">
                  <c:v>2.2196887231028901</c:v>
                </c:pt>
                <c:pt idx="2694">
                  <c:v>3.4523322690079699</c:v>
                </c:pt>
                <c:pt idx="2695">
                  <c:v>2.19633331401795</c:v>
                </c:pt>
                <c:pt idx="2696">
                  <c:v>2.3872963500123801</c:v>
                </c:pt>
                <c:pt idx="2697">
                  <c:v>3.15418671646357</c:v>
                </c:pt>
                <c:pt idx="2698">
                  <c:v>2.0258938622387301</c:v>
                </c:pt>
                <c:pt idx="2699">
                  <c:v>1.9998240695759399</c:v>
                </c:pt>
                <c:pt idx="2700">
                  <c:v>3.96747233584431</c:v>
                </c:pt>
                <c:pt idx="2701">
                  <c:v>3.5829473764408601</c:v>
                </c:pt>
                <c:pt idx="2702">
                  <c:v>3.1322999679403698</c:v>
                </c:pt>
                <c:pt idx="2703">
                  <c:v>3.50324047877411</c:v>
                </c:pt>
                <c:pt idx="2704">
                  <c:v>2.8831094649197602</c:v>
                </c:pt>
                <c:pt idx="2705">
                  <c:v>2.3964258855838301</c:v>
                </c:pt>
                <c:pt idx="2706">
                  <c:v>3.8194586217701501</c:v>
                </c:pt>
                <c:pt idx="2707">
                  <c:v>2.5981735995223998</c:v>
                </c:pt>
                <c:pt idx="2708">
                  <c:v>2.4338996862104398</c:v>
                </c:pt>
                <c:pt idx="2709">
                  <c:v>3.1771776915548502</c:v>
                </c:pt>
                <c:pt idx="2710">
                  <c:v>2.4214114290208202</c:v>
                </c:pt>
                <c:pt idx="2711">
                  <c:v>2.5152060315078502</c:v>
                </c:pt>
                <c:pt idx="2712">
                  <c:v>3.06986686735423</c:v>
                </c:pt>
                <c:pt idx="2713">
                  <c:v>4.0849785096275397</c:v>
                </c:pt>
                <c:pt idx="2714">
                  <c:v>4.4395517637477298</c:v>
                </c:pt>
                <c:pt idx="2715">
                  <c:v>3.6091430547990901</c:v>
                </c:pt>
                <c:pt idx="2716">
                  <c:v>2.8688935105899298</c:v>
                </c:pt>
                <c:pt idx="2717">
                  <c:v>4.2110446574557603</c:v>
                </c:pt>
                <c:pt idx="2718">
                  <c:v>2.8280831547637799</c:v>
                </c:pt>
                <c:pt idx="2719">
                  <c:v>2.8643545150893801</c:v>
                </c:pt>
                <c:pt idx="2720">
                  <c:v>3.25049231798612</c:v>
                </c:pt>
                <c:pt idx="2721">
                  <c:v>3.3568956724192698</c:v>
                </c:pt>
                <c:pt idx="2722">
                  <c:v>2.4703796021845101</c:v>
                </c:pt>
                <c:pt idx="2723">
                  <c:v>3.2724303985679999</c:v>
                </c:pt>
                <c:pt idx="2724">
                  <c:v>3.9286863195845898</c:v>
                </c:pt>
                <c:pt idx="2725">
                  <c:v>3.3394258517017099</c:v>
                </c:pt>
                <c:pt idx="2726">
                  <c:v>2.6171926295104799</c:v>
                </c:pt>
                <c:pt idx="2727">
                  <c:v>2.5718133481893299</c:v>
                </c:pt>
                <c:pt idx="2728">
                  <c:v>3.2619910285900602</c:v>
                </c:pt>
                <c:pt idx="2729">
                  <c:v>2.2702254154044801</c:v>
                </c:pt>
                <c:pt idx="2730">
                  <c:v>3.4321589608565599</c:v>
                </c:pt>
                <c:pt idx="2731">
                  <c:v>3.3900042733734499</c:v>
                </c:pt>
                <c:pt idx="2732">
                  <c:v>2.7496485564005901</c:v>
                </c:pt>
                <c:pt idx="2733">
                  <c:v>2.0423231749020498</c:v>
                </c:pt>
                <c:pt idx="2734">
                  <c:v>2.9804618444008799</c:v>
                </c:pt>
                <c:pt idx="2735">
                  <c:v>2.3213241896548</c:v>
                </c:pt>
                <c:pt idx="2736">
                  <c:v>3.2728698203628999</c:v>
                </c:pt>
                <c:pt idx="2737">
                  <c:v>2.8207727026643501</c:v>
                </c:pt>
                <c:pt idx="2738">
                  <c:v>2.38463345237045</c:v>
                </c:pt>
                <c:pt idx="2739">
                  <c:v>2.87056590416837</c:v>
                </c:pt>
                <c:pt idx="2740">
                  <c:v>3.5597698204069999</c:v>
                </c:pt>
                <c:pt idx="2741">
                  <c:v>2.6902281592252502</c:v>
                </c:pt>
                <c:pt idx="2742">
                  <c:v>4.4147559755867798</c:v>
                </c:pt>
                <c:pt idx="2743">
                  <c:v>3.2905950696772601</c:v>
                </c:pt>
                <c:pt idx="2744">
                  <c:v>4.1375510432059803</c:v>
                </c:pt>
                <c:pt idx="2745">
                  <c:v>2.7756290348973001</c:v>
                </c:pt>
                <c:pt idx="2746">
                  <c:v>2.8082991845368102</c:v>
                </c:pt>
                <c:pt idx="2747">
                  <c:v>3.4157898727798899</c:v>
                </c:pt>
                <c:pt idx="2748">
                  <c:v>2.7493392620714601</c:v>
                </c:pt>
                <c:pt idx="2749">
                  <c:v>2.8394012257936598</c:v>
                </c:pt>
                <c:pt idx="2750">
                  <c:v>3.1425659582357</c:v>
                </c:pt>
                <c:pt idx="2751">
                  <c:v>3.7369824958078102</c:v>
                </c:pt>
                <c:pt idx="2752">
                  <c:v>3.6837541105543399</c:v>
                </c:pt>
                <c:pt idx="2753">
                  <c:v>3.3864495816314801</c:v>
                </c:pt>
                <c:pt idx="2754">
                  <c:v>2.5097406436410301</c:v>
                </c:pt>
                <c:pt idx="2755">
                  <c:v>3.5853767553456799</c:v>
                </c:pt>
                <c:pt idx="2756">
                  <c:v>3.6395211964832499</c:v>
                </c:pt>
                <c:pt idx="2757">
                  <c:v>2.1041433488832801</c:v>
                </c:pt>
                <c:pt idx="2758">
                  <c:v>2.0141472988853599</c:v>
                </c:pt>
                <c:pt idx="2759">
                  <c:v>2.6964431394935802</c:v>
                </c:pt>
                <c:pt idx="2760">
                  <c:v>2.6924413198312802</c:v>
                </c:pt>
                <c:pt idx="2761">
                  <c:v>1.98452362147549</c:v>
                </c:pt>
                <c:pt idx="2762">
                  <c:v>2.8001274724077199</c:v>
                </c:pt>
                <c:pt idx="2763">
                  <c:v>4.0951906441248997</c:v>
                </c:pt>
                <c:pt idx="2764">
                  <c:v>2.68976926269614</c:v>
                </c:pt>
                <c:pt idx="2765">
                  <c:v>2.7786664874457898</c:v>
                </c:pt>
                <c:pt idx="2766">
                  <c:v>2.6038164441362301</c:v>
                </c:pt>
                <c:pt idx="2767">
                  <c:v>3.1199120109852299</c:v>
                </c:pt>
                <c:pt idx="2768">
                  <c:v>2.59527812315295</c:v>
                </c:pt>
                <c:pt idx="2769">
                  <c:v>2.84320510362768</c:v>
                </c:pt>
                <c:pt idx="2770">
                  <c:v>2.0901686201858101</c:v>
                </c:pt>
                <c:pt idx="2771">
                  <c:v>3.4284023985191099</c:v>
                </c:pt>
                <c:pt idx="2772">
                  <c:v>2.8079123379802202</c:v>
                </c:pt>
                <c:pt idx="2773">
                  <c:v>3.06733585182721</c:v>
                </c:pt>
                <c:pt idx="2774">
                  <c:v>2.22963458678205</c:v>
                </c:pt>
                <c:pt idx="2775">
                  <c:v>3.1703326853649298</c:v>
                </c:pt>
                <c:pt idx="2776">
                  <c:v>2.8925799261754599</c:v>
                </c:pt>
                <c:pt idx="2777">
                  <c:v>3.0263088667851901</c:v>
                </c:pt>
                <c:pt idx="2778">
                  <c:v>4.03159048589308</c:v>
                </c:pt>
                <c:pt idx="2779">
                  <c:v>3.1939879504748299</c:v>
                </c:pt>
                <c:pt idx="2780">
                  <c:v>3.7194047191925002</c:v>
                </c:pt>
                <c:pt idx="2781">
                  <c:v>2.2076489286650198</c:v>
                </c:pt>
                <c:pt idx="2782">
                  <c:v>2.3171987070326598</c:v>
                </c:pt>
                <c:pt idx="2783">
                  <c:v>2.4140809305052802</c:v>
                </c:pt>
                <c:pt idx="2784">
                  <c:v>3.1317776620345898</c:v>
                </c:pt>
                <c:pt idx="2785">
                  <c:v>2.73935921101249</c:v>
                </c:pt>
                <c:pt idx="2786">
                  <c:v>4.1996306690307899</c:v>
                </c:pt>
                <c:pt idx="2787">
                  <c:v>2.5154770373549198</c:v>
                </c:pt>
                <c:pt idx="2788">
                  <c:v>2.6895218154849099</c:v>
                </c:pt>
                <c:pt idx="2789">
                  <c:v>2.6984720189776601</c:v>
                </c:pt>
                <c:pt idx="2790">
                  <c:v>3.7246884391366502</c:v>
                </c:pt>
                <c:pt idx="2791">
                  <c:v>3.0768457345468598</c:v>
                </c:pt>
                <c:pt idx="2792">
                  <c:v>3.2649861600011501</c:v>
                </c:pt>
                <c:pt idx="2793">
                  <c:v>2.5280955989087999</c:v>
                </c:pt>
                <c:pt idx="2794">
                  <c:v>2.4007879905792602</c:v>
                </c:pt>
                <c:pt idx="2795">
                  <c:v>2.1674004112909402</c:v>
                </c:pt>
                <c:pt idx="2796">
                  <c:v>2.83571449818327</c:v>
                </c:pt>
                <c:pt idx="2797">
                  <c:v>3.1551631835252798</c:v>
                </c:pt>
                <c:pt idx="2798">
                  <c:v>2.1115625071498201</c:v>
                </c:pt>
                <c:pt idx="2799">
                  <c:v>2.6164231041548902</c:v>
                </c:pt>
                <c:pt idx="2800">
                  <c:v>2.0048031981541499</c:v>
                </c:pt>
                <c:pt idx="2801">
                  <c:v>2.6770663583651899</c:v>
                </c:pt>
                <c:pt idx="2802">
                  <c:v>3.6859665948742402</c:v>
                </c:pt>
                <c:pt idx="2803">
                  <c:v>2.1283006663543702</c:v>
                </c:pt>
                <c:pt idx="2804">
                  <c:v>3.0375524504425102</c:v>
                </c:pt>
                <c:pt idx="2805">
                  <c:v>2.7661514576853601</c:v>
                </c:pt>
                <c:pt idx="2806">
                  <c:v>2.5479090506575699</c:v>
                </c:pt>
                <c:pt idx="2807">
                  <c:v>3.1447292032799501</c:v>
                </c:pt>
                <c:pt idx="2808">
                  <c:v>2.47765565469882</c:v>
                </c:pt>
                <c:pt idx="2809">
                  <c:v>1.86188598321016</c:v>
                </c:pt>
                <c:pt idx="2810">
                  <c:v>2.6046544832129901</c:v>
                </c:pt>
                <c:pt idx="2811">
                  <c:v>3.2642893559255102</c:v>
                </c:pt>
                <c:pt idx="2812">
                  <c:v>2.5817773302399298</c:v>
                </c:pt>
                <c:pt idx="2813">
                  <c:v>2.5390820478068399</c:v>
                </c:pt>
                <c:pt idx="2814">
                  <c:v>2.0870500919022801</c:v>
                </c:pt>
                <c:pt idx="2815">
                  <c:v>3.6990947643784802</c:v>
                </c:pt>
                <c:pt idx="2816">
                  <c:v>2.43263365900247</c:v>
                </c:pt>
                <c:pt idx="2817">
                  <c:v>2.9340724998620802</c:v>
                </c:pt>
                <c:pt idx="2818">
                  <c:v>2.4904242901954801</c:v>
                </c:pt>
                <c:pt idx="2819">
                  <c:v>2.91214214014594</c:v>
                </c:pt>
                <c:pt idx="2820">
                  <c:v>2.5009647903276</c:v>
                </c:pt>
                <c:pt idx="2821">
                  <c:v>2.4163008641521602</c:v>
                </c:pt>
                <c:pt idx="2822">
                  <c:v>2.6437911276298398</c:v>
                </c:pt>
                <c:pt idx="2823">
                  <c:v>3.2866526533985798</c:v>
                </c:pt>
                <c:pt idx="2824">
                  <c:v>3.1850328795424501</c:v>
                </c:pt>
                <c:pt idx="2825">
                  <c:v>2.0530890495974701</c:v>
                </c:pt>
                <c:pt idx="2826">
                  <c:v>2.5813637678908901</c:v>
                </c:pt>
                <c:pt idx="2827">
                  <c:v>3.7167870946999</c:v>
                </c:pt>
                <c:pt idx="2828">
                  <c:v>2.2439303794800298</c:v>
                </c:pt>
                <c:pt idx="2829">
                  <c:v>4.39653827127594</c:v>
                </c:pt>
                <c:pt idx="2830">
                  <c:v>1.9253032352064401</c:v>
                </c:pt>
                <c:pt idx="2831">
                  <c:v>3.0241550003100399</c:v>
                </c:pt>
                <c:pt idx="2832">
                  <c:v>4.3850941969701998</c:v>
                </c:pt>
                <c:pt idx="2833">
                  <c:v>2.55337480023125</c:v>
                </c:pt>
                <c:pt idx="2834">
                  <c:v>4.1279124908869598</c:v>
                </c:pt>
                <c:pt idx="2835">
                  <c:v>3.20126720257502</c:v>
                </c:pt>
                <c:pt idx="2836">
                  <c:v>2.8436601097479799</c:v>
                </c:pt>
                <c:pt idx="2837">
                  <c:v>3.8760366714093499</c:v>
                </c:pt>
                <c:pt idx="2838">
                  <c:v>3.3878755177145199</c:v>
                </c:pt>
                <c:pt idx="2839">
                  <c:v>2.2078549604353701</c:v>
                </c:pt>
                <c:pt idx="2840">
                  <c:v>2.5728076635221</c:v>
                </c:pt>
                <c:pt idx="2841">
                  <c:v>2.11311823064255</c:v>
                </c:pt>
                <c:pt idx="2842">
                  <c:v>3.0813726229938898</c:v>
                </c:pt>
                <c:pt idx="2843">
                  <c:v>2.3619098569493402</c:v>
                </c:pt>
                <c:pt idx="2844">
                  <c:v>3.3718932669447499</c:v>
                </c:pt>
                <c:pt idx="2845">
                  <c:v>2.7753296005322099</c:v>
                </c:pt>
                <c:pt idx="2846">
                  <c:v>3.7355189211624702</c:v>
                </c:pt>
                <c:pt idx="2847">
                  <c:v>2.7154502548164299</c:v>
                </c:pt>
                <c:pt idx="2848">
                  <c:v>2.7018464378171601</c:v>
                </c:pt>
                <c:pt idx="2849">
                  <c:v>3.2756768633496001</c:v>
                </c:pt>
                <c:pt idx="2850">
                  <c:v>2.22679983929961</c:v>
                </c:pt>
                <c:pt idx="2851">
                  <c:v>3.8458680771506302</c:v>
                </c:pt>
                <c:pt idx="2852">
                  <c:v>3.8640950487669201</c:v>
                </c:pt>
                <c:pt idx="2853">
                  <c:v>2.9591234563130802</c:v>
                </c:pt>
                <c:pt idx="2854">
                  <c:v>4.0946743629546196</c:v>
                </c:pt>
                <c:pt idx="2855">
                  <c:v>2.61621732957417</c:v>
                </c:pt>
                <c:pt idx="2856">
                  <c:v>2.92912989034122</c:v>
                </c:pt>
                <c:pt idx="2857">
                  <c:v>2.8252410118837701</c:v>
                </c:pt>
                <c:pt idx="2858">
                  <c:v>3.0215969357953698</c:v>
                </c:pt>
                <c:pt idx="2859">
                  <c:v>2.918900666661</c:v>
                </c:pt>
                <c:pt idx="2860">
                  <c:v>4.3015779678222099</c:v>
                </c:pt>
                <c:pt idx="2861">
                  <c:v>4.3374696903838803</c:v>
                </c:pt>
                <c:pt idx="2862">
                  <c:v>3.3751219235174501</c:v>
                </c:pt>
                <c:pt idx="2863">
                  <c:v>4.3136683159659999</c:v>
                </c:pt>
                <c:pt idx="2864">
                  <c:v>2.7165140122396498</c:v>
                </c:pt>
                <c:pt idx="2865">
                  <c:v>2.5363502737459598</c:v>
                </c:pt>
                <c:pt idx="2866">
                  <c:v>2.4141452059511201</c:v>
                </c:pt>
                <c:pt idx="2867">
                  <c:v>3.5024738436308902</c:v>
                </c:pt>
                <c:pt idx="2868">
                  <c:v>2.0833925038951202</c:v>
                </c:pt>
                <c:pt idx="2869">
                  <c:v>2.7021712228713599</c:v>
                </c:pt>
                <c:pt idx="2870">
                  <c:v>3.2754135764332699</c:v>
                </c:pt>
                <c:pt idx="2871">
                  <c:v>2.03432765004617</c:v>
                </c:pt>
                <c:pt idx="2872">
                  <c:v>2.8866049952614001</c:v>
                </c:pt>
                <c:pt idx="2873">
                  <c:v>4.1469374584107896</c:v>
                </c:pt>
                <c:pt idx="2874">
                  <c:v>2.6314319485509601</c:v>
                </c:pt>
                <c:pt idx="2875">
                  <c:v>3.82028897768609</c:v>
                </c:pt>
                <c:pt idx="2876">
                  <c:v>2.3848871966878602</c:v>
                </c:pt>
                <c:pt idx="2877">
                  <c:v>3.2194221429744401</c:v>
                </c:pt>
                <c:pt idx="2878">
                  <c:v>2.17972289283813</c:v>
                </c:pt>
                <c:pt idx="2879">
                  <c:v>3.88943629016737</c:v>
                </c:pt>
                <c:pt idx="2880">
                  <c:v>3.1113193644247601</c:v>
                </c:pt>
                <c:pt idx="2881">
                  <c:v>3.0923010662533601</c:v>
                </c:pt>
                <c:pt idx="2882">
                  <c:v>2.9085754166904798</c:v>
                </c:pt>
                <c:pt idx="2883">
                  <c:v>3.2127458666262498</c:v>
                </c:pt>
                <c:pt idx="2884">
                  <c:v>3.2925901919002598</c:v>
                </c:pt>
                <c:pt idx="2885">
                  <c:v>3.66510981327081</c:v>
                </c:pt>
                <c:pt idx="2886">
                  <c:v>2.6590939199735999</c:v>
                </c:pt>
                <c:pt idx="2887">
                  <c:v>3.0481169425692198</c:v>
                </c:pt>
                <c:pt idx="2888">
                  <c:v>3.5979428026478302</c:v>
                </c:pt>
                <c:pt idx="2889">
                  <c:v>1.93830697454429</c:v>
                </c:pt>
                <c:pt idx="2890">
                  <c:v>3.3220558858112899</c:v>
                </c:pt>
                <c:pt idx="2891">
                  <c:v>2.39615847951162</c:v>
                </c:pt>
                <c:pt idx="2892">
                  <c:v>3.1879626323767001</c:v>
                </c:pt>
                <c:pt idx="2893">
                  <c:v>4.3042082333117602</c:v>
                </c:pt>
                <c:pt idx="2894">
                  <c:v>3.2477742728760499</c:v>
                </c:pt>
                <c:pt idx="2895">
                  <c:v>3.21708754716835</c:v>
                </c:pt>
                <c:pt idx="2896">
                  <c:v>2.4088499789779401</c:v>
                </c:pt>
                <c:pt idx="2897">
                  <c:v>3.4028955461155199</c:v>
                </c:pt>
                <c:pt idx="2898">
                  <c:v>3.9393210401571501</c:v>
                </c:pt>
                <c:pt idx="2899">
                  <c:v>3.4344000821807099</c:v>
                </c:pt>
                <c:pt idx="2900">
                  <c:v>2.8840667478910098</c:v>
                </c:pt>
                <c:pt idx="2901">
                  <c:v>2.4146303136610898</c:v>
                </c:pt>
                <c:pt idx="2902">
                  <c:v>2.7893941826900699</c:v>
                </c:pt>
                <c:pt idx="2903">
                  <c:v>2.5204132920826199</c:v>
                </c:pt>
                <c:pt idx="2904">
                  <c:v>2.8075243488538901</c:v>
                </c:pt>
                <c:pt idx="2905">
                  <c:v>3.8250978815433698</c:v>
                </c:pt>
                <c:pt idx="2906">
                  <c:v>3.9759030029889901</c:v>
                </c:pt>
                <c:pt idx="2907">
                  <c:v>3.7612558877209601</c:v>
                </c:pt>
                <c:pt idx="2908">
                  <c:v>2.77188542377767</c:v>
                </c:pt>
                <c:pt idx="2909">
                  <c:v>3.6180751158772</c:v>
                </c:pt>
                <c:pt idx="2910">
                  <c:v>3.7130552955901499</c:v>
                </c:pt>
                <c:pt idx="2911">
                  <c:v>2.25036476838405</c:v>
                </c:pt>
                <c:pt idx="2912">
                  <c:v>3.3055274704100799</c:v>
                </c:pt>
                <c:pt idx="2913">
                  <c:v>3.30038313803658</c:v>
                </c:pt>
                <c:pt idx="2914">
                  <c:v>3.0266797366624099</c:v>
                </c:pt>
                <c:pt idx="2915">
                  <c:v>2.6042627488450001</c:v>
                </c:pt>
                <c:pt idx="2916">
                  <c:v>3.3639851674815699</c:v>
                </c:pt>
                <c:pt idx="2917">
                  <c:v>2.58464477291077</c:v>
                </c:pt>
                <c:pt idx="2918">
                  <c:v>3.0580100915389399</c:v>
                </c:pt>
                <c:pt idx="2919">
                  <c:v>2.9150904893587701</c:v>
                </c:pt>
                <c:pt idx="2920">
                  <c:v>2.3282448572329799</c:v>
                </c:pt>
                <c:pt idx="2921">
                  <c:v>2.5551555555496401</c:v>
                </c:pt>
                <c:pt idx="2922">
                  <c:v>3.3655069390782901</c:v>
                </c:pt>
                <c:pt idx="2923">
                  <c:v>3.6217092136439399</c:v>
                </c:pt>
                <c:pt idx="2924">
                  <c:v>4.22410767342752</c:v>
                </c:pt>
                <c:pt idx="2925">
                  <c:v>2.6754910804138698</c:v>
                </c:pt>
                <c:pt idx="2926">
                  <c:v>3.5952213387973102</c:v>
                </c:pt>
                <c:pt idx="2927">
                  <c:v>2.6002342781947099</c:v>
                </c:pt>
                <c:pt idx="2928">
                  <c:v>3.51057051428158</c:v>
                </c:pt>
                <c:pt idx="2929">
                  <c:v>4.0935238402326997</c:v>
                </c:pt>
                <c:pt idx="2930">
                  <c:v>3.6199024323676401</c:v>
                </c:pt>
                <c:pt idx="2931">
                  <c:v>4.6061875675656099</c:v>
                </c:pt>
                <c:pt idx="2932">
                  <c:v>2.2815517856150298</c:v>
                </c:pt>
                <c:pt idx="2933">
                  <c:v>2.35383680676855</c:v>
                </c:pt>
                <c:pt idx="2934">
                  <c:v>3.21762179519463</c:v>
                </c:pt>
                <c:pt idx="2935">
                  <c:v>2.8992069555187698</c:v>
                </c:pt>
                <c:pt idx="2936">
                  <c:v>3.5022014987612202</c:v>
                </c:pt>
                <c:pt idx="2937">
                  <c:v>3.31135636493552</c:v>
                </c:pt>
                <c:pt idx="2938">
                  <c:v>3.7699389671178798</c:v>
                </c:pt>
                <c:pt idx="2939">
                  <c:v>3.96735733223304</c:v>
                </c:pt>
                <c:pt idx="2940">
                  <c:v>2.6889497684019301</c:v>
                </c:pt>
                <c:pt idx="2941">
                  <c:v>2.9173350955809201</c:v>
                </c:pt>
                <c:pt idx="2942">
                  <c:v>2.9070767701796099</c:v>
                </c:pt>
                <c:pt idx="2943">
                  <c:v>3.4167011736808801</c:v>
                </c:pt>
                <c:pt idx="2944">
                  <c:v>3.15726083410348</c:v>
                </c:pt>
                <c:pt idx="2945">
                  <c:v>3.9684463434120998</c:v>
                </c:pt>
                <c:pt idx="2946">
                  <c:v>3.6408965128526298</c:v>
                </c:pt>
                <c:pt idx="2947">
                  <c:v>3.31530742616857</c:v>
                </c:pt>
                <c:pt idx="2948">
                  <c:v>3.1149395125236699</c:v>
                </c:pt>
                <c:pt idx="2949">
                  <c:v>2.7284719383007698</c:v>
                </c:pt>
                <c:pt idx="2950">
                  <c:v>3.2917256400232402</c:v>
                </c:pt>
                <c:pt idx="2951">
                  <c:v>2.7957856027341301</c:v>
                </c:pt>
                <c:pt idx="2952">
                  <c:v>2.6824479181105101</c:v>
                </c:pt>
                <c:pt idx="2953">
                  <c:v>3.3518870318366001</c:v>
                </c:pt>
                <c:pt idx="2954">
                  <c:v>2.7050825935448</c:v>
                </c:pt>
                <c:pt idx="2955">
                  <c:v>4.1403085997759801</c:v>
                </c:pt>
                <c:pt idx="2956">
                  <c:v>2.0357403223029702</c:v>
                </c:pt>
                <c:pt idx="2957">
                  <c:v>2.7154447140239801</c:v>
                </c:pt>
                <c:pt idx="2958">
                  <c:v>2.9990290895272098</c:v>
                </c:pt>
                <c:pt idx="2959">
                  <c:v>4.59835666960997</c:v>
                </c:pt>
                <c:pt idx="2960">
                  <c:v>3.3232314293694198</c:v>
                </c:pt>
                <c:pt idx="2961">
                  <c:v>2.5042604552557499</c:v>
                </c:pt>
                <c:pt idx="2962">
                  <c:v>3.3078328585576799</c:v>
                </c:pt>
                <c:pt idx="2963">
                  <c:v>2.4494465927401201</c:v>
                </c:pt>
                <c:pt idx="2964">
                  <c:v>3.6485874878655098</c:v>
                </c:pt>
                <c:pt idx="2965">
                  <c:v>2.99551294983134</c:v>
                </c:pt>
                <c:pt idx="2966">
                  <c:v>3.0969213380878902</c:v>
                </c:pt>
                <c:pt idx="2967">
                  <c:v>3.6635910316748501</c:v>
                </c:pt>
                <c:pt idx="2968">
                  <c:v>3.0323768764698098</c:v>
                </c:pt>
                <c:pt idx="2969">
                  <c:v>3.9358063066086801</c:v>
                </c:pt>
                <c:pt idx="2970">
                  <c:v>1.9464733842026001</c:v>
                </c:pt>
                <c:pt idx="2971">
                  <c:v>2.8439248718595098</c:v>
                </c:pt>
                <c:pt idx="2972">
                  <c:v>3.1855116774567298</c:v>
                </c:pt>
                <c:pt idx="2973">
                  <c:v>2.8472034545035498</c:v>
                </c:pt>
                <c:pt idx="2974">
                  <c:v>3.9888637464343901</c:v>
                </c:pt>
                <c:pt idx="2975">
                  <c:v>2.6839996231141101</c:v>
                </c:pt>
                <c:pt idx="2976">
                  <c:v>3.0378833295713199</c:v>
                </c:pt>
                <c:pt idx="2977">
                  <c:v>3.2372729029510601</c:v>
                </c:pt>
                <c:pt idx="2978">
                  <c:v>2.41620849177243</c:v>
                </c:pt>
                <c:pt idx="2979">
                  <c:v>2.0239282490669401</c:v>
                </c:pt>
                <c:pt idx="2980">
                  <c:v>4.6552197229256302</c:v>
                </c:pt>
                <c:pt idx="2981">
                  <c:v>2.5660116718828099</c:v>
                </c:pt>
                <c:pt idx="2982">
                  <c:v>3.61768612769841</c:v>
                </c:pt>
                <c:pt idx="2983">
                  <c:v>3.7445492785557399</c:v>
                </c:pt>
                <c:pt idx="2984">
                  <c:v>3.0732731329046001</c:v>
                </c:pt>
                <c:pt idx="2985">
                  <c:v>2.4873873896630201</c:v>
                </c:pt>
                <c:pt idx="2986">
                  <c:v>3.4584792788589298</c:v>
                </c:pt>
                <c:pt idx="2987">
                  <c:v>2.6996392872777499</c:v>
                </c:pt>
                <c:pt idx="2988">
                  <c:v>4.39386742836008</c:v>
                </c:pt>
                <c:pt idx="2989">
                  <c:v>4.3995424700994699</c:v>
                </c:pt>
                <c:pt idx="2990">
                  <c:v>3.4418448784509699</c:v>
                </c:pt>
                <c:pt idx="2991">
                  <c:v>3.8353519175764901</c:v>
                </c:pt>
                <c:pt idx="2992">
                  <c:v>4.15081424185417</c:v>
                </c:pt>
                <c:pt idx="2993">
                  <c:v>3.0043535344063299</c:v>
                </c:pt>
                <c:pt idx="2994">
                  <c:v>2.49587789847901</c:v>
                </c:pt>
                <c:pt idx="2995">
                  <c:v>2.7404758160902198</c:v>
                </c:pt>
                <c:pt idx="2996">
                  <c:v>3.1976370779953198</c:v>
                </c:pt>
                <c:pt idx="2997">
                  <c:v>3.68475289921067</c:v>
                </c:pt>
                <c:pt idx="2998">
                  <c:v>2.6754613417924</c:v>
                </c:pt>
                <c:pt idx="2999">
                  <c:v>3.0320484077644898</c:v>
                </c:pt>
                <c:pt idx="3000">
                  <c:v>4.7512087373907699</c:v>
                </c:pt>
                <c:pt idx="3001">
                  <c:v>2.9426269186800602</c:v>
                </c:pt>
                <c:pt idx="3002">
                  <c:v>2.8877085493231598</c:v>
                </c:pt>
                <c:pt idx="3003">
                  <c:v>3.25730822242011</c:v>
                </c:pt>
                <c:pt idx="3004">
                  <c:v>2.2634560325839699</c:v>
                </c:pt>
                <c:pt idx="3005">
                  <c:v>3.0691447677513999</c:v>
                </c:pt>
                <c:pt idx="3006">
                  <c:v>3.0443729383385101</c:v>
                </c:pt>
                <c:pt idx="3007">
                  <c:v>2.27606577822002</c:v>
                </c:pt>
                <c:pt idx="3008">
                  <c:v>2.9873771690955699</c:v>
                </c:pt>
                <c:pt idx="3009">
                  <c:v>3.0145923510603398</c:v>
                </c:pt>
                <c:pt idx="3010">
                  <c:v>3.35059504126348</c:v>
                </c:pt>
                <c:pt idx="3011">
                  <c:v>2.8589760422980501</c:v>
                </c:pt>
                <c:pt idx="3012">
                  <c:v>2.80166181349135</c:v>
                </c:pt>
                <c:pt idx="3013">
                  <c:v>4.1157961179057301</c:v>
                </c:pt>
                <c:pt idx="3014">
                  <c:v>4.2375400350817696</c:v>
                </c:pt>
                <c:pt idx="3015">
                  <c:v>3.49352256148339</c:v>
                </c:pt>
                <c:pt idx="3016">
                  <c:v>2.6594213138378899</c:v>
                </c:pt>
                <c:pt idx="3017">
                  <c:v>2.5472266913443802</c:v>
                </c:pt>
                <c:pt idx="3018">
                  <c:v>3.1572503410507502</c:v>
                </c:pt>
                <c:pt idx="3019">
                  <c:v>3.7236702599767901</c:v>
                </c:pt>
                <c:pt idx="3020">
                  <c:v>3.9382699731576301</c:v>
                </c:pt>
                <c:pt idx="3021">
                  <c:v>4.5762293815926904</c:v>
                </c:pt>
                <c:pt idx="3022">
                  <c:v>2.4407951911625099</c:v>
                </c:pt>
                <c:pt idx="3023">
                  <c:v>2.59802775640641</c:v>
                </c:pt>
                <c:pt idx="3024">
                  <c:v>2.3468512989235801</c:v>
                </c:pt>
                <c:pt idx="3025">
                  <c:v>4.1950306254035699</c:v>
                </c:pt>
                <c:pt idx="3026">
                  <c:v>4.4210177917159701</c:v>
                </c:pt>
                <c:pt idx="3027">
                  <c:v>2.9855340095857299</c:v>
                </c:pt>
                <c:pt idx="3028">
                  <c:v>3.5336414008549601</c:v>
                </c:pt>
                <c:pt idx="3029">
                  <c:v>3.9388464615779402</c:v>
                </c:pt>
                <c:pt idx="3030">
                  <c:v>4.2819105579328003</c:v>
                </c:pt>
                <c:pt idx="3031">
                  <c:v>2.7704314545398399</c:v>
                </c:pt>
                <c:pt idx="3032">
                  <c:v>2.9196627398453598</c:v>
                </c:pt>
                <c:pt idx="3033">
                  <c:v>2.7243330490635902</c:v>
                </c:pt>
                <c:pt idx="3034">
                  <c:v>3.8039699338236299</c:v>
                </c:pt>
                <c:pt idx="3035">
                  <c:v>3.4118850080029</c:v>
                </c:pt>
                <c:pt idx="3036">
                  <c:v>2.2763052396751</c:v>
                </c:pt>
                <c:pt idx="3037">
                  <c:v>3.2611998336814501</c:v>
                </c:pt>
                <c:pt idx="3038">
                  <c:v>3.3282581391881498</c:v>
                </c:pt>
                <c:pt idx="3039">
                  <c:v>3.9365345617383101</c:v>
                </c:pt>
                <c:pt idx="3040">
                  <c:v>2.0865509777864801</c:v>
                </c:pt>
                <c:pt idx="3041">
                  <c:v>2.34442923660901</c:v>
                </c:pt>
                <c:pt idx="3042">
                  <c:v>3.6688213638674401</c:v>
                </c:pt>
                <c:pt idx="3043">
                  <c:v>3.40033010303357</c:v>
                </c:pt>
                <c:pt idx="3044">
                  <c:v>3.4943695211679899</c:v>
                </c:pt>
                <c:pt idx="3045">
                  <c:v>4.5762007237144999</c:v>
                </c:pt>
                <c:pt idx="3046">
                  <c:v>2.13212522937655</c:v>
                </c:pt>
                <c:pt idx="3047">
                  <c:v>4.3126785291538603</c:v>
                </c:pt>
                <c:pt idx="3048">
                  <c:v>5.02278784057191</c:v>
                </c:pt>
                <c:pt idx="3049">
                  <c:v>4.0625212933732504</c:v>
                </c:pt>
                <c:pt idx="3050">
                  <c:v>2.9630575607513401</c:v>
                </c:pt>
                <c:pt idx="3051">
                  <c:v>3.0686228987673698</c:v>
                </c:pt>
                <c:pt idx="3052">
                  <c:v>2.64565181679732</c:v>
                </c:pt>
                <c:pt idx="3053">
                  <c:v>2.7555024918903102</c:v>
                </c:pt>
                <c:pt idx="3054">
                  <c:v>3.0572746717306898</c:v>
                </c:pt>
                <c:pt idx="3055">
                  <c:v>2.7043659653454402</c:v>
                </c:pt>
                <c:pt idx="3056">
                  <c:v>2.5156472970011299</c:v>
                </c:pt>
                <c:pt idx="3057">
                  <c:v>3.22430934459378</c:v>
                </c:pt>
                <c:pt idx="3058">
                  <c:v>3.3309176715979301</c:v>
                </c:pt>
                <c:pt idx="3059">
                  <c:v>2.8145588513821198</c:v>
                </c:pt>
                <c:pt idx="3060">
                  <c:v>3.55641803926384</c:v>
                </c:pt>
                <c:pt idx="3061">
                  <c:v>3.1593738924400898</c:v>
                </c:pt>
                <c:pt idx="3062">
                  <c:v>3.5831676690801602</c:v>
                </c:pt>
                <c:pt idx="3063">
                  <c:v>3.0950673596190499</c:v>
                </c:pt>
                <c:pt idx="3064">
                  <c:v>3.72054264164613</c:v>
                </c:pt>
                <c:pt idx="3065">
                  <c:v>2.7199963078135698</c:v>
                </c:pt>
                <c:pt idx="3066">
                  <c:v>4.4477705040523201</c:v>
                </c:pt>
                <c:pt idx="3067">
                  <c:v>3.2559771512403302</c:v>
                </c:pt>
                <c:pt idx="3068">
                  <c:v>4.1096561504836604</c:v>
                </c:pt>
                <c:pt idx="3069">
                  <c:v>3.36275570314214</c:v>
                </c:pt>
                <c:pt idx="3070">
                  <c:v>4.3641940806144097</c:v>
                </c:pt>
                <c:pt idx="3071">
                  <c:v>3.05291334078276</c:v>
                </c:pt>
                <c:pt idx="3072">
                  <c:v>2.6461845503566002</c:v>
                </c:pt>
                <c:pt idx="3073">
                  <c:v>3.1168489525490499</c:v>
                </c:pt>
                <c:pt idx="3074">
                  <c:v>3.9270160856535399</c:v>
                </c:pt>
                <c:pt idx="3075">
                  <c:v>2.2985971187672098</c:v>
                </c:pt>
                <c:pt idx="3076">
                  <c:v>2.7027413554023201</c:v>
                </c:pt>
                <c:pt idx="3077">
                  <c:v>3.5367046506784701</c:v>
                </c:pt>
                <c:pt idx="3078">
                  <c:v>3.0129827319849301</c:v>
                </c:pt>
                <c:pt idx="3079">
                  <c:v>3.7460325297835801</c:v>
                </c:pt>
                <c:pt idx="3080">
                  <c:v>3.9786298023903699</c:v>
                </c:pt>
                <c:pt idx="3081">
                  <c:v>3.4233673644774001</c:v>
                </c:pt>
                <c:pt idx="3082">
                  <c:v>4.1635877229871499</c:v>
                </c:pt>
                <c:pt idx="3083">
                  <c:v>4.44096010098158</c:v>
                </c:pt>
                <c:pt idx="3084">
                  <c:v>3.88226923091915</c:v>
                </c:pt>
                <c:pt idx="3085">
                  <c:v>3.7690921431664601</c:v>
                </c:pt>
                <c:pt idx="3086">
                  <c:v>3.0534701356174399</c:v>
                </c:pt>
                <c:pt idx="3087">
                  <c:v>3.0812581672236599</c:v>
                </c:pt>
                <c:pt idx="3088">
                  <c:v>3.5605526364075999</c:v>
                </c:pt>
                <c:pt idx="3089">
                  <c:v>3.0373363995394298</c:v>
                </c:pt>
                <c:pt idx="3090">
                  <c:v>3.71345695638637</c:v>
                </c:pt>
                <c:pt idx="3091">
                  <c:v>3.2244756303583202</c:v>
                </c:pt>
                <c:pt idx="3092">
                  <c:v>2.5754695625388999</c:v>
                </c:pt>
                <c:pt idx="3093">
                  <c:v>2.71020474963455</c:v>
                </c:pt>
                <c:pt idx="3094">
                  <c:v>2.7751522010622298</c:v>
                </c:pt>
                <c:pt idx="3095">
                  <c:v>2.8194114560657</c:v>
                </c:pt>
                <c:pt idx="3096">
                  <c:v>3.0403913786735699</c:v>
                </c:pt>
                <c:pt idx="3097">
                  <c:v>3.47983437706631</c:v>
                </c:pt>
                <c:pt idx="3098">
                  <c:v>3.0242476527251601</c:v>
                </c:pt>
                <c:pt idx="3099">
                  <c:v>3.49314510160487</c:v>
                </c:pt>
                <c:pt idx="3100">
                  <c:v>2.7863048658643201</c:v>
                </c:pt>
                <c:pt idx="3101">
                  <c:v>3.0190640929085801</c:v>
                </c:pt>
                <c:pt idx="3102">
                  <c:v>2.8266072531356001</c:v>
                </c:pt>
                <c:pt idx="3103">
                  <c:v>2.0838327274123798</c:v>
                </c:pt>
                <c:pt idx="3104">
                  <c:v>2.4102864886703901</c:v>
                </c:pt>
                <c:pt idx="3105">
                  <c:v>3.2449868891070999</c:v>
                </c:pt>
                <c:pt idx="3106">
                  <c:v>3.8645225638065401</c:v>
                </c:pt>
                <c:pt idx="3107">
                  <c:v>4.79545546849078</c:v>
                </c:pt>
                <c:pt idx="3108">
                  <c:v>2.72032774117109</c:v>
                </c:pt>
                <c:pt idx="3109">
                  <c:v>2.7989936438826701</c:v>
                </c:pt>
                <c:pt idx="3110">
                  <c:v>2.4051914340727398</c:v>
                </c:pt>
                <c:pt idx="3111">
                  <c:v>3.14030000610629</c:v>
                </c:pt>
                <c:pt idx="3112">
                  <c:v>4.0720107073395404</c:v>
                </c:pt>
                <c:pt idx="3113">
                  <c:v>3.1198321764346901</c:v>
                </c:pt>
                <c:pt idx="3114">
                  <c:v>4.0309651370266399</c:v>
                </c:pt>
                <c:pt idx="3115">
                  <c:v>4.5705960183831502</c:v>
                </c:pt>
                <c:pt idx="3116">
                  <c:v>3.0926856102904901</c:v>
                </c:pt>
                <c:pt idx="3117">
                  <c:v>2.5575200775315601</c:v>
                </c:pt>
                <c:pt idx="3118">
                  <c:v>3.8129288200196401</c:v>
                </c:pt>
                <c:pt idx="3119">
                  <c:v>2.5414512994681502</c:v>
                </c:pt>
                <c:pt idx="3120">
                  <c:v>2.9384069784517899</c:v>
                </c:pt>
                <c:pt idx="3121">
                  <c:v>2.78954739015539</c:v>
                </c:pt>
                <c:pt idx="3122">
                  <c:v>3.26208254332697</c:v>
                </c:pt>
                <c:pt idx="3123">
                  <c:v>4.0144886785205998</c:v>
                </c:pt>
                <c:pt idx="3124">
                  <c:v>2.4306966163352901</c:v>
                </c:pt>
                <c:pt idx="3125">
                  <c:v>2.0718369197341402</c:v>
                </c:pt>
                <c:pt idx="3126">
                  <c:v>4.3649013558063201</c:v>
                </c:pt>
                <c:pt idx="3127">
                  <c:v>3.1048113235227599</c:v>
                </c:pt>
                <c:pt idx="3128">
                  <c:v>2.1767467591251899</c:v>
                </c:pt>
                <c:pt idx="3129">
                  <c:v>2.0505749699082201</c:v>
                </c:pt>
                <c:pt idx="3130">
                  <c:v>3.5971360616663599</c:v>
                </c:pt>
                <c:pt idx="3131">
                  <c:v>2.3603742317915102</c:v>
                </c:pt>
                <c:pt idx="3132">
                  <c:v>4.4805148592847299</c:v>
                </c:pt>
                <c:pt idx="3133">
                  <c:v>2.1849689297864399</c:v>
                </c:pt>
                <c:pt idx="3134">
                  <c:v>2.9537638335484</c:v>
                </c:pt>
                <c:pt idx="3135">
                  <c:v>2.9412935725370799</c:v>
                </c:pt>
                <c:pt idx="3136">
                  <c:v>2.2712019504657799</c:v>
                </c:pt>
                <c:pt idx="3137">
                  <c:v>2.9421322504023402</c:v>
                </c:pt>
                <c:pt idx="3138">
                  <c:v>3.5231332366374599</c:v>
                </c:pt>
                <c:pt idx="3139">
                  <c:v>3.28259469310921</c:v>
                </c:pt>
                <c:pt idx="3140">
                  <c:v>3.5344104841561701</c:v>
                </c:pt>
                <c:pt idx="3141">
                  <c:v>3.1371370329298598</c:v>
                </c:pt>
                <c:pt idx="3142">
                  <c:v>2.4019904167372901</c:v>
                </c:pt>
                <c:pt idx="3143">
                  <c:v>4.1207598593218897</c:v>
                </c:pt>
                <c:pt idx="3144">
                  <c:v>3.9144262329052899</c:v>
                </c:pt>
                <c:pt idx="3145">
                  <c:v>3.96422028005908</c:v>
                </c:pt>
                <c:pt idx="3146">
                  <c:v>3.2395167372170501</c:v>
                </c:pt>
                <c:pt idx="3147">
                  <c:v>3.7567950070917799</c:v>
                </c:pt>
                <c:pt idx="3148">
                  <c:v>2.84473323997973</c:v>
                </c:pt>
                <c:pt idx="3149">
                  <c:v>3.0738871811527502</c:v>
                </c:pt>
                <c:pt idx="3150">
                  <c:v>3.0739887580239</c:v>
                </c:pt>
                <c:pt idx="3151">
                  <c:v>3.7884040431328101</c:v>
                </c:pt>
                <c:pt idx="3152">
                  <c:v>2.9371976286480699</c:v>
                </c:pt>
                <c:pt idx="3153">
                  <c:v>2.2370050429184798</c:v>
                </c:pt>
                <c:pt idx="3154">
                  <c:v>2.6819542565084999</c:v>
                </c:pt>
                <c:pt idx="3155">
                  <c:v>2.1650474496554799</c:v>
                </c:pt>
                <c:pt idx="3156">
                  <c:v>2.0927805176103398</c:v>
                </c:pt>
                <c:pt idx="3157">
                  <c:v>3.31489016247507</c:v>
                </c:pt>
                <c:pt idx="3158">
                  <c:v>4.6228167928848398</c:v>
                </c:pt>
                <c:pt idx="3159">
                  <c:v>2.0442693318474898</c:v>
                </c:pt>
                <c:pt idx="3160">
                  <c:v>3.8589675388217799</c:v>
                </c:pt>
                <c:pt idx="3161">
                  <c:v>2.6190539758334501</c:v>
                </c:pt>
                <c:pt idx="3162">
                  <c:v>2.49012765489968</c:v>
                </c:pt>
                <c:pt idx="3163">
                  <c:v>3.2878361500916902</c:v>
                </c:pt>
                <c:pt idx="3164">
                  <c:v>3.84430272118035</c:v>
                </c:pt>
                <c:pt idx="3165">
                  <c:v>2.82215451768693</c:v>
                </c:pt>
                <c:pt idx="3166">
                  <c:v>3.78612376823056</c:v>
                </c:pt>
                <c:pt idx="3167">
                  <c:v>3.0613647109152899</c:v>
                </c:pt>
                <c:pt idx="3168">
                  <c:v>4.5192693291832198</c:v>
                </c:pt>
                <c:pt idx="3169">
                  <c:v>3.40536776728643</c:v>
                </c:pt>
                <c:pt idx="3170">
                  <c:v>3.4218881033454802</c:v>
                </c:pt>
                <c:pt idx="3171">
                  <c:v>3.6416514543163001</c:v>
                </c:pt>
                <c:pt idx="3172">
                  <c:v>3.8812898941272902</c:v>
                </c:pt>
                <c:pt idx="3173">
                  <c:v>3.5503882380421201</c:v>
                </c:pt>
                <c:pt idx="3174">
                  <c:v>3.3247535845201699</c:v>
                </c:pt>
                <c:pt idx="3175">
                  <c:v>2.3307637858555701</c:v>
                </c:pt>
                <c:pt idx="3176">
                  <c:v>2.7452275677823601</c:v>
                </c:pt>
                <c:pt idx="3177">
                  <c:v>3.4979830990266199</c:v>
                </c:pt>
                <c:pt idx="3178">
                  <c:v>3.2238129436770202</c:v>
                </c:pt>
                <c:pt idx="3179">
                  <c:v>2.20515637330546</c:v>
                </c:pt>
                <c:pt idx="3180">
                  <c:v>2.3695213900011098</c:v>
                </c:pt>
                <c:pt idx="3181">
                  <c:v>2.7392805601445298</c:v>
                </c:pt>
                <c:pt idx="3182">
                  <c:v>2.6765881678347201</c:v>
                </c:pt>
                <c:pt idx="3183">
                  <c:v>2.2654997211643702</c:v>
                </c:pt>
                <c:pt idx="3184">
                  <c:v>2.5302058090880801</c:v>
                </c:pt>
                <c:pt idx="3185">
                  <c:v>4.93387190245216</c:v>
                </c:pt>
                <c:pt idx="3186">
                  <c:v>4.3449026645330902</c:v>
                </c:pt>
                <c:pt idx="3187">
                  <c:v>3.0784142799968799</c:v>
                </c:pt>
                <c:pt idx="3188">
                  <c:v>4.34386030282535</c:v>
                </c:pt>
                <c:pt idx="3189">
                  <c:v>3.5503900869873899</c:v>
                </c:pt>
                <c:pt idx="3190">
                  <c:v>3.5689474092628601</c:v>
                </c:pt>
                <c:pt idx="3191">
                  <c:v>3.4766221170770502</c:v>
                </c:pt>
                <c:pt idx="3192">
                  <c:v>3.2927879154602002</c:v>
                </c:pt>
                <c:pt idx="3193">
                  <c:v>3.1896676779636901</c:v>
                </c:pt>
                <c:pt idx="3194">
                  <c:v>3.29901362883309</c:v>
                </c:pt>
                <c:pt idx="3195">
                  <c:v>3.1699536163051101</c:v>
                </c:pt>
                <c:pt idx="3196">
                  <c:v>3.0513405644163698</c:v>
                </c:pt>
                <c:pt idx="3197">
                  <c:v>3.7475973632422601</c:v>
                </c:pt>
                <c:pt idx="3198">
                  <c:v>3.01658725192538</c:v>
                </c:pt>
                <c:pt idx="3199">
                  <c:v>2.6459915187410901</c:v>
                </c:pt>
                <c:pt idx="3200">
                  <c:v>2.9066312890689701</c:v>
                </c:pt>
                <c:pt idx="3201">
                  <c:v>4.6622907941650302</c:v>
                </c:pt>
                <c:pt idx="3202">
                  <c:v>2.60895591328249</c:v>
                </c:pt>
                <c:pt idx="3203">
                  <c:v>2.5993548187741999</c:v>
                </c:pt>
                <c:pt idx="3204">
                  <c:v>2.2820095649296102</c:v>
                </c:pt>
                <c:pt idx="3205">
                  <c:v>2.78602299240768</c:v>
                </c:pt>
                <c:pt idx="3206">
                  <c:v>4.0394762395660901</c:v>
                </c:pt>
                <c:pt idx="3207">
                  <c:v>2.7209797240193501</c:v>
                </c:pt>
                <c:pt idx="3208">
                  <c:v>3.1410030568479899</c:v>
                </c:pt>
                <c:pt idx="3209">
                  <c:v>2.8306682149410798</c:v>
                </c:pt>
                <c:pt idx="3210">
                  <c:v>3.7152138638541499</c:v>
                </c:pt>
                <c:pt idx="3211">
                  <c:v>4.6066298056842196</c:v>
                </c:pt>
                <c:pt idx="3212">
                  <c:v>2.80979814464997</c:v>
                </c:pt>
                <c:pt idx="3213">
                  <c:v>2.7527189991010901</c:v>
                </c:pt>
                <c:pt idx="3214">
                  <c:v>2.8743463711815198</c:v>
                </c:pt>
                <c:pt idx="3215">
                  <c:v>2.4496061320239302</c:v>
                </c:pt>
                <c:pt idx="3216">
                  <c:v>3.7902000817908599</c:v>
                </c:pt>
                <c:pt idx="3217">
                  <c:v>4.1455268723828302</c:v>
                </c:pt>
                <c:pt idx="3218">
                  <c:v>2.6314835431143599</c:v>
                </c:pt>
                <c:pt idx="3219">
                  <c:v>2.5623070491786102</c:v>
                </c:pt>
                <c:pt idx="3220">
                  <c:v>2.5071864372017001</c:v>
                </c:pt>
                <c:pt idx="3221">
                  <c:v>2.6145711353105798</c:v>
                </c:pt>
                <c:pt idx="3222">
                  <c:v>3.6093330941726798</c:v>
                </c:pt>
                <c:pt idx="3223">
                  <c:v>3.568593031682</c:v>
                </c:pt>
                <c:pt idx="3224">
                  <c:v>4.4424716460690803</c:v>
                </c:pt>
                <c:pt idx="3225">
                  <c:v>4.0120816782279602</c:v>
                </c:pt>
                <c:pt idx="3226">
                  <c:v>3.71164970977284</c:v>
                </c:pt>
                <c:pt idx="3227">
                  <c:v>2.66000934551912</c:v>
                </c:pt>
                <c:pt idx="3228">
                  <c:v>3.3038076566874399</c:v>
                </c:pt>
                <c:pt idx="3229">
                  <c:v>4.6744234956759003</c:v>
                </c:pt>
                <c:pt idx="3230">
                  <c:v>2.8144694716216598</c:v>
                </c:pt>
                <c:pt idx="3231">
                  <c:v>3.2772597311012301</c:v>
                </c:pt>
                <c:pt idx="3232">
                  <c:v>3.6091386584576699</c:v>
                </c:pt>
                <c:pt idx="3233">
                  <c:v>3.3369575983761099</c:v>
                </c:pt>
                <c:pt idx="3234">
                  <c:v>3.1822195228545298</c:v>
                </c:pt>
                <c:pt idx="3235">
                  <c:v>3.4016054701639802</c:v>
                </c:pt>
                <c:pt idx="3236">
                  <c:v>3.6129293593591498</c:v>
                </c:pt>
                <c:pt idx="3237">
                  <c:v>3.3155681988863801</c:v>
                </c:pt>
                <c:pt idx="3238">
                  <c:v>2.23924398415229</c:v>
                </c:pt>
                <c:pt idx="3239">
                  <c:v>3.63106514504716</c:v>
                </c:pt>
                <c:pt idx="3240">
                  <c:v>3.7934467014779201</c:v>
                </c:pt>
                <c:pt idx="3241">
                  <c:v>3.5049317377165301</c:v>
                </c:pt>
                <c:pt idx="3242">
                  <c:v>2.4446056510814</c:v>
                </c:pt>
                <c:pt idx="3243">
                  <c:v>4.25787153618987</c:v>
                </c:pt>
                <c:pt idx="3244">
                  <c:v>4.2601023419584703</c:v>
                </c:pt>
                <c:pt idx="3245">
                  <c:v>2.7136999062948099</c:v>
                </c:pt>
                <c:pt idx="3246">
                  <c:v>3.4432170655310199</c:v>
                </c:pt>
                <c:pt idx="3247">
                  <c:v>3.3464766384395701</c:v>
                </c:pt>
                <c:pt idx="3248">
                  <c:v>3.9856668403379301</c:v>
                </c:pt>
                <c:pt idx="3249">
                  <c:v>2.3997961163764998</c:v>
                </c:pt>
                <c:pt idx="3250">
                  <c:v>2.39674769934933</c:v>
                </c:pt>
                <c:pt idx="3251">
                  <c:v>3.1425710910526399</c:v>
                </c:pt>
                <c:pt idx="3252">
                  <c:v>3.3552438157979698</c:v>
                </c:pt>
                <c:pt idx="3253">
                  <c:v>2.47005046460235</c:v>
                </c:pt>
                <c:pt idx="3254">
                  <c:v>3.8217476377324702</c:v>
                </c:pt>
                <c:pt idx="3255">
                  <c:v>3.3832301834547698</c:v>
                </c:pt>
                <c:pt idx="3256">
                  <c:v>3.0685554328392302</c:v>
                </c:pt>
                <c:pt idx="3257">
                  <c:v>3.44978933741187</c:v>
                </c:pt>
                <c:pt idx="3258">
                  <c:v>2.5740019608167102</c:v>
                </c:pt>
                <c:pt idx="3259">
                  <c:v>3.6200610084642202</c:v>
                </c:pt>
                <c:pt idx="3260">
                  <c:v>4.4213639502760698</c:v>
                </c:pt>
                <c:pt idx="3261">
                  <c:v>2.6364411584772798</c:v>
                </c:pt>
                <c:pt idx="3262">
                  <c:v>3.3967036635152099</c:v>
                </c:pt>
                <c:pt idx="3263">
                  <c:v>2.1385949803335</c:v>
                </c:pt>
                <c:pt idx="3264">
                  <c:v>3.73323743295528</c:v>
                </c:pt>
                <c:pt idx="3265">
                  <c:v>3.6054350157943902</c:v>
                </c:pt>
                <c:pt idx="3266">
                  <c:v>3.3999657535303802</c:v>
                </c:pt>
                <c:pt idx="3267">
                  <c:v>4.0982783841999897</c:v>
                </c:pt>
                <c:pt idx="3268">
                  <c:v>4.4909170667890796</c:v>
                </c:pt>
                <c:pt idx="3269">
                  <c:v>4.8890797384621898</c:v>
                </c:pt>
                <c:pt idx="3270">
                  <c:v>2.6134730811427098</c:v>
                </c:pt>
                <c:pt idx="3271">
                  <c:v>3.9612620365910098</c:v>
                </c:pt>
                <c:pt idx="3272">
                  <c:v>4.4923242743661804</c:v>
                </c:pt>
                <c:pt idx="3273">
                  <c:v>2.83254247893244</c:v>
                </c:pt>
                <c:pt idx="3274">
                  <c:v>4.4110045273963099</c:v>
                </c:pt>
                <c:pt idx="3275">
                  <c:v>2.62775390129107</c:v>
                </c:pt>
                <c:pt idx="3276">
                  <c:v>4.29784581756779</c:v>
                </c:pt>
                <c:pt idx="3277">
                  <c:v>2.32695747919669</c:v>
                </c:pt>
                <c:pt idx="3278">
                  <c:v>3.1502267880453201</c:v>
                </c:pt>
                <c:pt idx="3279">
                  <c:v>3.7896556181015599</c:v>
                </c:pt>
                <c:pt idx="3280">
                  <c:v>2.1699664938665402</c:v>
                </c:pt>
                <c:pt idx="3281">
                  <c:v>3.0322244291139699</c:v>
                </c:pt>
                <c:pt idx="3282">
                  <c:v>3.8106895018336799</c:v>
                </c:pt>
                <c:pt idx="3283">
                  <c:v>3.2307441399379901</c:v>
                </c:pt>
                <c:pt idx="3284">
                  <c:v>4.5895572730260996</c:v>
                </c:pt>
                <c:pt idx="3285">
                  <c:v>2.23287007830073</c:v>
                </c:pt>
                <c:pt idx="3286">
                  <c:v>3.86064918622339</c:v>
                </c:pt>
                <c:pt idx="3287">
                  <c:v>4.2514476927826301</c:v>
                </c:pt>
                <c:pt idx="3288">
                  <c:v>2.8220317096578298</c:v>
                </c:pt>
                <c:pt idx="3289">
                  <c:v>3.0081787056465501</c:v>
                </c:pt>
                <c:pt idx="3290">
                  <c:v>2.5279986320292398</c:v>
                </c:pt>
                <c:pt idx="3291">
                  <c:v>3.3371777977352099</c:v>
                </c:pt>
                <c:pt idx="3292">
                  <c:v>3.4782762902567601</c:v>
                </c:pt>
                <c:pt idx="3293">
                  <c:v>3.43710534371675</c:v>
                </c:pt>
                <c:pt idx="3294">
                  <c:v>2.2908002985589402</c:v>
                </c:pt>
                <c:pt idx="3295">
                  <c:v>3.7677518948344502</c:v>
                </c:pt>
                <c:pt idx="3296">
                  <c:v>2.6211564660795799</c:v>
                </c:pt>
                <c:pt idx="3297">
                  <c:v>4.03318456895268</c:v>
                </c:pt>
                <c:pt idx="3298">
                  <c:v>4.1366593197381398</c:v>
                </c:pt>
                <c:pt idx="3299">
                  <c:v>3.8172005380776901</c:v>
                </c:pt>
                <c:pt idx="3300">
                  <c:v>4.70775697195341</c:v>
                </c:pt>
                <c:pt idx="3301">
                  <c:v>4.4685025161708198</c:v>
                </c:pt>
                <c:pt idx="3302">
                  <c:v>3.4422370218228902</c:v>
                </c:pt>
                <c:pt idx="3303">
                  <c:v>3.7988680698958301</c:v>
                </c:pt>
                <c:pt idx="3304">
                  <c:v>3.621482039949</c:v>
                </c:pt>
                <c:pt idx="3305">
                  <c:v>3.3338067584973698</c:v>
                </c:pt>
                <c:pt idx="3306">
                  <c:v>3.2230829917996999</c:v>
                </c:pt>
                <c:pt idx="3307">
                  <c:v>2.3345301580116602</c:v>
                </c:pt>
                <c:pt idx="3308">
                  <c:v>2.7281525798824799</c:v>
                </c:pt>
                <c:pt idx="3309">
                  <c:v>3.21105300063225</c:v>
                </c:pt>
                <c:pt idx="3310">
                  <c:v>4.0648712239699103</c:v>
                </c:pt>
                <c:pt idx="3311">
                  <c:v>3.65355674610143</c:v>
                </c:pt>
                <c:pt idx="3312">
                  <c:v>2.5123396866748098</c:v>
                </c:pt>
                <c:pt idx="3313">
                  <c:v>2.39245128658504</c:v>
                </c:pt>
                <c:pt idx="3314">
                  <c:v>3.2633852614736698</c:v>
                </c:pt>
                <c:pt idx="3315">
                  <c:v>4.1235659172160801</c:v>
                </c:pt>
                <c:pt idx="3316">
                  <c:v>2.9577244200638102</c:v>
                </c:pt>
                <c:pt idx="3317">
                  <c:v>5.1241070086325902</c:v>
                </c:pt>
                <c:pt idx="3318">
                  <c:v>3.2131943284292701</c:v>
                </c:pt>
                <c:pt idx="3319">
                  <c:v>3.6832661601393601</c:v>
                </c:pt>
                <c:pt idx="3320">
                  <c:v>2.8891901697543001</c:v>
                </c:pt>
                <c:pt idx="3321">
                  <c:v>3.8704652620533002</c:v>
                </c:pt>
                <c:pt idx="3322">
                  <c:v>3.2584206476448001</c:v>
                </c:pt>
                <c:pt idx="3323">
                  <c:v>2.5357959117151898</c:v>
                </c:pt>
                <c:pt idx="3324">
                  <c:v>2.75305770621065</c:v>
                </c:pt>
                <c:pt idx="3325">
                  <c:v>2.99580243704946</c:v>
                </c:pt>
                <c:pt idx="3326">
                  <c:v>3.3016450935908099</c:v>
                </c:pt>
                <c:pt idx="3327">
                  <c:v>2.23842698301294</c:v>
                </c:pt>
                <c:pt idx="3328">
                  <c:v>3.5553234930336699</c:v>
                </c:pt>
                <c:pt idx="3329">
                  <c:v>3.2256229879434599</c:v>
                </c:pt>
                <c:pt idx="3330">
                  <c:v>2.9690804410988001</c:v>
                </c:pt>
                <c:pt idx="3331">
                  <c:v>2.9016789914506398</c:v>
                </c:pt>
                <c:pt idx="3332">
                  <c:v>3.7967322268436901</c:v>
                </c:pt>
                <c:pt idx="3333">
                  <c:v>3.00583812041168</c:v>
                </c:pt>
                <c:pt idx="3334">
                  <c:v>4.1163889393349198</c:v>
                </c:pt>
                <c:pt idx="3335">
                  <c:v>3.9593333055778399</c:v>
                </c:pt>
                <c:pt idx="3336">
                  <c:v>3.5447881973391202</c:v>
                </c:pt>
                <c:pt idx="3337">
                  <c:v>3.6071881171890499</c:v>
                </c:pt>
                <c:pt idx="3338">
                  <c:v>4.1465962181445697</c:v>
                </c:pt>
                <c:pt idx="3339">
                  <c:v>2.9466258170324902</c:v>
                </c:pt>
                <c:pt idx="3340">
                  <c:v>2.6848292713589998</c:v>
                </c:pt>
                <c:pt idx="3341">
                  <c:v>3.21517547176059</c:v>
                </c:pt>
                <c:pt idx="3342">
                  <c:v>2.8754844019759802</c:v>
                </c:pt>
                <c:pt idx="3343">
                  <c:v>3.1523031351844599</c:v>
                </c:pt>
                <c:pt idx="3344">
                  <c:v>3.54626716815276</c:v>
                </c:pt>
                <c:pt idx="3345">
                  <c:v>3.60344812393667</c:v>
                </c:pt>
                <c:pt idx="3346">
                  <c:v>4.6330585883244604</c:v>
                </c:pt>
                <c:pt idx="3347">
                  <c:v>4.8389749141338996</c:v>
                </c:pt>
                <c:pt idx="3348">
                  <c:v>2.7436829597108199</c:v>
                </c:pt>
                <c:pt idx="3349">
                  <c:v>3.9425699036205302</c:v>
                </c:pt>
                <c:pt idx="3350">
                  <c:v>2.35496620596503</c:v>
                </c:pt>
                <c:pt idx="3351">
                  <c:v>2.8466961953556602</c:v>
                </c:pt>
                <c:pt idx="3352">
                  <c:v>2.68536905617015</c:v>
                </c:pt>
                <c:pt idx="3353">
                  <c:v>2.95102436228118</c:v>
                </c:pt>
                <c:pt idx="3354">
                  <c:v>3.59447598621218</c:v>
                </c:pt>
                <c:pt idx="3355">
                  <c:v>4.5977948525813099</c:v>
                </c:pt>
                <c:pt idx="3356">
                  <c:v>3.71247304288599</c:v>
                </c:pt>
                <c:pt idx="3357">
                  <c:v>3.7143062502259099</c:v>
                </c:pt>
                <c:pt idx="3358">
                  <c:v>4.7092209006573498</c:v>
                </c:pt>
                <c:pt idx="3359">
                  <c:v>4.9360500001566896</c:v>
                </c:pt>
                <c:pt idx="3360">
                  <c:v>3.6437628769378398</c:v>
                </c:pt>
                <c:pt idx="3361">
                  <c:v>3.21413234954532</c:v>
                </c:pt>
                <c:pt idx="3362">
                  <c:v>3.7174105082958802</c:v>
                </c:pt>
                <c:pt idx="3363">
                  <c:v>4.05267974879885</c:v>
                </c:pt>
                <c:pt idx="3364">
                  <c:v>4.1417016745367903</c:v>
                </c:pt>
                <c:pt idx="3365">
                  <c:v>3.1102342483529699</c:v>
                </c:pt>
                <c:pt idx="3366">
                  <c:v>3.2255804197914499</c:v>
                </c:pt>
                <c:pt idx="3367">
                  <c:v>4.2293203423107597</c:v>
                </c:pt>
                <c:pt idx="3368">
                  <c:v>4.5768510144289198</c:v>
                </c:pt>
                <c:pt idx="3369">
                  <c:v>4.3234324774607797</c:v>
                </c:pt>
                <c:pt idx="3370">
                  <c:v>3.0331450004817699</c:v>
                </c:pt>
                <c:pt idx="3371">
                  <c:v>3.6076754346994799</c:v>
                </c:pt>
                <c:pt idx="3372">
                  <c:v>3.54179756307783</c:v>
                </c:pt>
                <c:pt idx="3373">
                  <c:v>3.0904321885452202</c:v>
                </c:pt>
                <c:pt idx="3374">
                  <c:v>5.3504330090629901</c:v>
                </c:pt>
                <c:pt idx="3375">
                  <c:v>2.7057152394077399</c:v>
                </c:pt>
                <c:pt idx="3376">
                  <c:v>2.8401529235089402</c:v>
                </c:pt>
                <c:pt idx="3377">
                  <c:v>3.7853247153465102</c:v>
                </c:pt>
                <c:pt idx="3378">
                  <c:v>3.5623913976949102</c:v>
                </c:pt>
                <c:pt idx="3379">
                  <c:v>4.0784965960810897</c:v>
                </c:pt>
                <c:pt idx="3380">
                  <c:v>2.2808010345267</c:v>
                </c:pt>
                <c:pt idx="3381">
                  <c:v>2.6306228687810602</c:v>
                </c:pt>
                <c:pt idx="3382">
                  <c:v>2.5202824513689799</c:v>
                </c:pt>
                <c:pt idx="3383">
                  <c:v>3.3049546273727102</c:v>
                </c:pt>
                <c:pt idx="3384">
                  <c:v>2.39544470822038</c:v>
                </c:pt>
                <c:pt idx="3385">
                  <c:v>4.52825363132294</c:v>
                </c:pt>
                <c:pt idx="3386">
                  <c:v>4.1652841164157604</c:v>
                </c:pt>
                <c:pt idx="3387">
                  <c:v>2.6318443148402699</c:v>
                </c:pt>
                <c:pt idx="3388">
                  <c:v>3.3398395302995501</c:v>
                </c:pt>
                <c:pt idx="3389">
                  <c:v>4.8621197310291704</c:v>
                </c:pt>
                <c:pt idx="3390">
                  <c:v>4.1854000439915797</c:v>
                </c:pt>
                <c:pt idx="3391">
                  <c:v>2.7514225524189202</c:v>
                </c:pt>
                <c:pt idx="3392">
                  <c:v>2.91432024526069</c:v>
                </c:pt>
                <c:pt idx="3393">
                  <c:v>3.3258358691752199</c:v>
                </c:pt>
                <c:pt idx="3394">
                  <c:v>2.86222024333683</c:v>
                </c:pt>
                <c:pt idx="3395">
                  <c:v>3.50751285011739</c:v>
                </c:pt>
                <c:pt idx="3396">
                  <c:v>4.3076721265828599</c:v>
                </c:pt>
                <c:pt idx="3397">
                  <c:v>4.4541184914502496</c:v>
                </c:pt>
                <c:pt idx="3398">
                  <c:v>2.9376245464062798</c:v>
                </c:pt>
                <c:pt idx="3399">
                  <c:v>3.5727862766622498</c:v>
                </c:pt>
                <c:pt idx="3400">
                  <c:v>4.1495691813093698</c:v>
                </c:pt>
                <c:pt idx="3401">
                  <c:v>4.9462636077278797</c:v>
                </c:pt>
                <c:pt idx="3402">
                  <c:v>2.5662167421000102</c:v>
                </c:pt>
                <c:pt idx="3403">
                  <c:v>3.4586292180298401</c:v>
                </c:pt>
                <c:pt idx="3404">
                  <c:v>3.3336768744360001</c:v>
                </c:pt>
                <c:pt idx="3405">
                  <c:v>2.8473817205974901</c:v>
                </c:pt>
                <c:pt idx="3406">
                  <c:v>4.5913611737288198</c:v>
                </c:pt>
                <c:pt idx="3407">
                  <c:v>2.4764858723636101</c:v>
                </c:pt>
                <c:pt idx="3408">
                  <c:v>3.8594309929566801</c:v>
                </c:pt>
                <c:pt idx="3409">
                  <c:v>3.9206338691493401</c:v>
                </c:pt>
                <c:pt idx="3410">
                  <c:v>3.2769314917383099</c:v>
                </c:pt>
                <c:pt idx="3411">
                  <c:v>3.1608584971229998</c:v>
                </c:pt>
                <c:pt idx="3412">
                  <c:v>2.6560413632210498</c:v>
                </c:pt>
                <c:pt idx="3413">
                  <c:v>2.7746113850671299</c:v>
                </c:pt>
                <c:pt idx="3414">
                  <c:v>3.3219546633977002</c:v>
                </c:pt>
                <c:pt idx="3415">
                  <c:v>3.4366512655808799</c:v>
                </c:pt>
                <c:pt idx="3416">
                  <c:v>3.9728138242165101</c:v>
                </c:pt>
                <c:pt idx="3417">
                  <c:v>4.5897183013603904</c:v>
                </c:pt>
                <c:pt idx="3418">
                  <c:v>3.2454856223275099</c:v>
                </c:pt>
                <c:pt idx="3419">
                  <c:v>3.0700742100745999</c:v>
                </c:pt>
                <c:pt idx="3420">
                  <c:v>3.8479706124462698</c:v>
                </c:pt>
                <c:pt idx="3421">
                  <c:v>3.6563427327493701</c:v>
                </c:pt>
                <c:pt idx="3422">
                  <c:v>4.44029898980087</c:v>
                </c:pt>
                <c:pt idx="3423">
                  <c:v>3.2744653020764698</c:v>
                </c:pt>
                <c:pt idx="3424">
                  <c:v>5.0662258953688504</c:v>
                </c:pt>
                <c:pt idx="3425">
                  <c:v>3.6121908932109799</c:v>
                </c:pt>
                <c:pt idx="3426">
                  <c:v>3.8318064516695598</c:v>
                </c:pt>
                <c:pt idx="3427">
                  <c:v>3.11682721008588</c:v>
                </c:pt>
                <c:pt idx="3428">
                  <c:v>3.2409536002598598</c:v>
                </c:pt>
                <c:pt idx="3429">
                  <c:v>2.8998707994673398</c:v>
                </c:pt>
                <c:pt idx="3430">
                  <c:v>4.6651913462664698</c:v>
                </c:pt>
                <c:pt idx="3431">
                  <c:v>2.7092714268335798</c:v>
                </c:pt>
                <c:pt idx="3432">
                  <c:v>3.6651381775928402</c:v>
                </c:pt>
                <c:pt idx="3433">
                  <c:v>3.3123268368735199</c:v>
                </c:pt>
                <c:pt idx="3434">
                  <c:v>5.1107722220720699</c:v>
                </c:pt>
                <c:pt idx="3435">
                  <c:v>5.0844363546375604</c:v>
                </c:pt>
                <c:pt idx="3436">
                  <c:v>4.0586581033298303</c:v>
                </c:pt>
                <c:pt idx="3437">
                  <c:v>3.9703179245723499</c:v>
                </c:pt>
                <c:pt idx="3438">
                  <c:v>2.55904889080277</c:v>
                </c:pt>
                <c:pt idx="3439">
                  <c:v>4.53569697798779</c:v>
                </c:pt>
                <c:pt idx="3440">
                  <c:v>4.0202807729026997</c:v>
                </c:pt>
                <c:pt idx="3441">
                  <c:v>2.8064240257933002</c:v>
                </c:pt>
                <c:pt idx="3442">
                  <c:v>3.6459360542496801</c:v>
                </c:pt>
                <c:pt idx="3443">
                  <c:v>2.9264825618302002</c:v>
                </c:pt>
                <c:pt idx="3444">
                  <c:v>3.1685216418115698</c:v>
                </c:pt>
                <c:pt idx="3445">
                  <c:v>2.5152109980958901</c:v>
                </c:pt>
                <c:pt idx="3446">
                  <c:v>3.2073982561849901</c:v>
                </c:pt>
                <c:pt idx="3447">
                  <c:v>2.57701931296703</c:v>
                </c:pt>
                <c:pt idx="3448">
                  <c:v>3.1219483723957699</c:v>
                </c:pt>
                <c:pt idx="3449">
                  <c:v>4.48970909737334</c:v>
                </c:pt>
                <c:pt idx="3450">
                  <c:v>3.35223827751711</c:v>
                </c:pt>
                <c:pt idx="3451">
                  <c:v>3.4459704054704599</c:v>
                </c:pt>
                <c:pt idx="3452">
                  <c:v>3.9966408516332801</c:v>
                </c:pt>
                <c:pt idx="3453">
                  <c:v>2.3999213700206901</c:v>
                </c:pt>
                <c:pt idx="3454">
                  <c:v>2.8731536035462302</c:v>
                </c:pt>
                <c:pt idx="3455">
                  <c:v>3.8806432800604802</c:v>
                </c:pt>
                <c:pt idx="3456">
                  <c:v>4.3714577406184203</c:v>
                </c:pt>
                <c:pt idx="3457">
                  <c:v>4.0299588114168303</c:v>
                </c:pt>
                <c:pt idx="3458">
                  <c:v>2.4174925001218699</c:v>
                </c:pt>
                <c:pt idx="3459">
                  <c:v>3.74474069470457</c:v>
                </c:pt>
                <c:pt idx="3460">
                  <c:v>3.2383143098281799</c:v>
                </c:pt>
                <c:pt idx="3461">
                  <c:v>3.21601494603842</c:v>
                </c:pt>
                <c:pt idx="3462">
                  <c:v>3.2570023230031402</c:v>
                </c:pt>
                <c:pt idx="3463">
                  <c:v>2.5436012064575801</c:v>
                </c:pt>
                <c:pt idx="3464">
                  <c:v>2.7940506337355999</c:v>
                </c:pt>
                <c:pt idx="3465">
                  <c:v>4.7155027406233403</c:v>
                </c:pt>
                <c:pt idx="3466">
                  <c:v>3.1843088363734999</c:v>
                </c:pt>
                <c:pt idx="3467">
                  <c:v>4.2494178542771399</c:v>
                </c:pt>
                <c:pt idx="3468">
                  <c:v>3.91544542810834</c:v>
                </c:pt>
                <c:pt idx="3469">
                  <c:v>2.9376221570607699</c:v>
                </c:pt>
                <c:pt idx="3470">
                  <c:v>2.6528520645504199</c:v>
                </c:pt>
                <c:pt idx="3471">
                  <c:v>2.7236105864006399</c:v>
                </c:pt>
                <c:pt idx="3472">
                  <c:v>3.7561700343253701</c:v>
                </c:pt>
                <c:pt idx="3473">
                  <c:v>4.0302010672971704</c:v>
                </c:pt>
                <c:pt idx="3474">
                  <c:v>4.8710202021085101</c:v>
                </c:pt>
                <c:pt idx="3475">
                  <c:v>3.4530509157619398</c:v>
                </c:pt>
                <c:pt idx="3476">
                  <c:v>4.78388306085309</c:v>
                </c:pt>
                <c:pt idx="3477">
                  <c:v>3.0742254407607899</c:v>
                </c:pt>
                <c:pt idx="3478">
                  <c:v>3.0894900581440101</c:v>
                </c:pt>
                <c:pt idx="3479">
                  <c:v>2.87018513370273</c:v>
                </c:pt>
                <c:pt idx="3480">
                  <c:v>2.7615363368922599</c:v>
                </c:pt>
                <c:pt idx="3481">
                  <c:v>2.51836155867904</c:v>
                </c:pt>
                <c:pt idx="3482">
                  <c:v>3.5700569361432199</c:v>
                </c:pt>
                <c:pt idx="3483">
                  <c:v>4.4049496020930698</c:v>
                </c:pt>
                <c:pt idx="3484">
                  <c:v>3.66840725418828</c:v>
                </c:pt>
                <c:pt idx="3485">
                  <c:v>3.2845484036524999</c:v>
                </c:pt>
                <c:pt idx="3486">
                  <c:v>3.44883539631225</c:v>
                </c:pt>
                <c:pt idx="3487">
                  <c:v>3.53652958453837</c:v>
                </c:pt>
                <c:pt idx="3488">
                  <c:v>3.0006265641616201</c:v>
                </c:pt>
                <c:pt idx="3489">
                  <c:v>2.8324524192872498</c:v>
                </c:pt>
                <c:pt idx="3490">
                  <c:v>4.2826019777068796</c:v>
                </c:pt>
                <c:pt idx="3491">
                  <c:v>4.1733208830554496</c:v>
                </c:pt>
                <c:pt idx="3492">
                  <c:v>4.48263589472083</c:v>
                </c:pt>
                <c:pt idx="3493">
                  <c:v>4.2335005210325098</c:v>
                </c:pt>
                <c:pt idx="3494">
                  <c:v>3.1973455466365501</c:v>
                </c:pt>
                <c:pt idx="3495">
                  <c:v>2.8740239860249801</c:v>
                </c:pt>
                <c:pt idx="3496">
                  <c:v>3.2855554353980798</c:v>
                </c:pt>
                <c:pt idx="3497">
                  <c:v>3.3869132808846301</c:v>
                </c:pt>
                <c:pt idx="3498">
                  <c:v>3.46535954346471</c:v>
                </c:pt>
                <c:pt idx="3499">
                  <c:v>3.6013784655061198</c:v>
                </c:pt>
                <c:pt idx="3500">
                  <c:v>3.6876492027621701</c:v>
                </c:pt>
                <c:pt idx="3501">
                  <c:v>3.8382715734377402</c:v>
                </c:pt>
                <c:pt idx="3502">
                  <c:v>3.4274536241965099</c:v>
                </c:pt>
                <c:pt idx="3503">
                  <c:v>3.3468396122514301</c:v>
                </c:pt>
                <c:pt idx="3504">
                  <c:v>4.2304219203945896</c:v>
                </c:pt>
                <c:pt idx="3505">
                  <c:v>3.8967419208676999</c:v>
                </c:pt>
                <c:pt idx="3506">
                  <c:v>3.3378137775095098</c:v>
                </c:pt>
                <c:pt idx="3507">
                  <c:v>2.91630006256938</c:v>
                </c:pt>
                <c:pt idx="3508">
                  <c:v>3.1972260593818</c:v>
                </c:pt>
                <c:pt idx="3509">
                  <c:v>2.7118913458939802</c:v>
                </c:pt>
                <c:pt idx="3510">
                  <c:v>2.79771651336848</c:v>
                </c:pt>
                <c:pt idx="3511">
                  <c:v>5.1121855330800097</c:v>
                </c:pt>
                <c:pt idx="3512">
                  <c:v>3.4989454121149701</c:v>
                </c:pt>
                <c:pt idx="3513">
                  <c:v>4.1401971373162496</c:v>
                </c:pt>
                <c:pt idx="3514">
                  <c:v>4.4830018705582697</c:v>
                </c:pt>
                <c:pt idx="3515">
                  <c:v>3.4554158146346601</c:v>
                </c:pt>
                <c:pt idx="3516">
                  <c:v>3.4910269416944302</c:v>
                </c:pt>
                <c:pt idx="3517">
                  <c:v>4.5561662571849597</c:v>
                </c:pt>
                <c:pt idx="3518">
                  <c:v>3.2305127016482298</c:v>
                </c:pt>
                <c:pt idx="3519">
                  <c:v>4.3721623301163399</c:v>
                </c:pt>
                <c:pt idx="3520">
                  <c:v>4.05919978203511</c:v>
                </c:pt>
                <c:pt idx="3521">
                  <c:v>4.2236425074532598</c:v>
                </c:pt>
                <c:pt idx="3522">
                  <c:v>4.1006238594095601</c:v>
                </c:pt>
                <c:pt idx="3523">
                  <c:v>3.1244509064107202</c:v>
                </c:pt>
                <c:pt idx="3524">
                  <c:v>4.4133921375235703</c:v>
                </c:pt>
                <c:pt idx="3525">
                  <c:v>4.5969478562656896</c:v>
                </c:pt>
                <c:pt idx="3526">
                  <c:v>2.5116345942158098</c:v>
                </c:pt>
                <c:pt idx="3527">
                  <c:v>3.5700437910827101</c:v>
                </c:pt>
                <c:pt idx="3528">
                  <c:v>3.6390400399776102</c:v>
                </c:pt>
                <c:pt idx="3529">
                  <c:v>3.8512544565642202</c:v>
                </c:pt>
                <c:pt idx="3530">
                  <c:v>3.3873449880011299</c:v>
                </c:pt>
                <c:pt idx="3531">
                  <c:v>3.7825149981435202</c:v>
                </c:pt>
                <c:pt idx="3532">
                  <c:v>3.2644044875452001</c:v>
                </c:pt>
                <c:pt idx="3533">
                  <c:v>3.1061926962956199</c:v>
                </c:pt>
                <c:pt idx="3534">
                  <c:v>4.32961929071823</c:v>
                </c:pt>
                <c:pt idx="3535">
                  <c:v>3.4207014178921198</c:v>
                </c:pt>
                <c:pt idx="3536">
                  <c:v>3.4525893643646199</c:v>
                </c:pt>
                <c:pt idx="3537">
                  <c:v>4.8332533402174098</c:v>
                </c:pt>
                <c:pt idx="3538">
                  <c:v>4.7898870988684701</c:v>
                </c:pt>
                <c:pt idx="3539">
                  <c:v>3.8070851605340699</c:v>
                </c:pt>
                <c:pt idx="3540">
                  <c:v>4.8150862839202402</c:v>
                </c:pt>
                <c:pt idx="3541">
                  <c:v>2.8124113694698498</c:v>
                </c:pt>
                <c:pt idx="3542">
                  <c:v>2.7369316588100201</c:v>
                </c:pt>
                <c:pt idx="3543">
                  <c:v>4.4018286367338701</c:v>
                </c:pt>
                <c:pt idx="3544">
                  <c:v>2.4076651288974298</c:v>
                </c:pt>
                <c:pt idx="3545">
                  <c:v>3.4451937894528801</c:v>
                </c:pt>
                <c:pt idx="3546">
                  <c:v>2.9123548464526401</c:v>
                </c:pt>
                <c:pt idx="3547">
                  <c:v>4.46840900442663</c:v>
                </c:pt>
                <c:pt idx="3548">
                  <c:v>2.9874166007742802</c:v>
                </c:pt>
                <c:pt idx="3549">
                  <c:v>4.4615862743135999</c:v>
                </c:pt>
                <c:pt idx="3550">
                  <c:v>2.6444099133368102</c:v>
                </c:pt>
                <c:pt idx="3551">
                  <c:v>4.3308534974119599</c:v>
                </c:pt>
                <c:pt idx="3552">
                  <c:v>3.6072977456093098</c:v>
                </c:pt>
                <c:pt idx="3553">
                  <c:v>3.2088142122574799</c:v>
                </c:pt>
                <c:pt idx="3554">
                  <c:v>5.1060541387566101</c:v>
                </c:pt>
                <c:pt idx="3555">
                  <c:v>3.6761075993900598</c:v>
                </c:pt>
                <c:pt idx="3556">
                  <c:v>2.9300892320849501</c:v>
                </c:pt>
                <c:pt idx="3557">
                  <c:v>2.7246400870457799</c:v>
                </c:pt>
                <c:pt idx="3558">
                  <c:v>4.5871881318971903</c:v>
                </c:pt>
                <c:pt idx="3559">
                  <c:v>3.8993986056270602</c:v>
                </c:pt>
                <c:pt idx="3560">
                  <c:v>4.7391308007928998</c:v>
                </c:pt>
                <c:pt idx="3561">
                  <c:v>3.1662408782357399</c:v>
                </c:pt>
                <c:pt idx="3562">
                  <c:v>2.9033426488780201</c:v>
                </c:pt>
                <c:pt idx="3563">
                  <c:v>3.1362862005339398</c:v>
                </c:pt>
                <c:pt idx="3564">
                  <c:v>4.7587521321908701</c:v>
                </c:pt>
                <c:pt idx="3565">
                  <c:v>4.6166634187761497</c:v>
                </c:pt>
                <c:pt idx="3566">
                  <c:v>4.4827518202186702</c:v>
                </c:pt>
                <c:pt idx="3567">
                  <c:v>4.5452313322988198</c:v>
                </c:pt>
                <c:pt idx="3568">
                  <c:v>4.77665975174693</c:v>
                </c:pt>
                <c:pt idx="3569">
                  <c:v>4.9696901913865199</c:v>
                </c:pt>
                <c:pt idx="3570">
                  <c:v>4.2355934773355299</c:v>
                </c:pt>
                <c:pt idx="3571">
                  <c:v>2.9146439669902602</c:v>
                </c:pt>
                <c:pt idx="3572">
                  <c:v>4.0292481804701596</c:v>
                </c:pt>
                <c:pt idx="3573">
                  <c:v>4.2230826187059396</c:v>
                </c:pt>
                <c:pt idx="3574">
                  <c:v>2.88505737698121</c:v>
                </c:pt>
                <c:pt idx="3575">
                  <c:v>3.2252579376054502</c:v>
                </c:pt>
                <c:pt idx="3576">
                  <c:v>3.4544946435860999</c:v>
                </c:pt>
                <c:pt idx="3577">
                  <c:v>5.0781096289275602</c:v>
                </c:pt>
                <c:pt idx="3578">
                  <c:v>3.5110397895487599</c:v>
                </c:pt>
                <c:pt idx="3579">
                  <c:v>4.2390471898141202</c:v>
                </c:pt>
                <c:pt idx="3580">
                  <c:v>2.8783756402767802</c:v>
                </c:pt>
                <c:pt idx="3581">
                  <c:v>3.0023064828438399</c:v>
                </c:pt>
                <c:pt idx="3582">
                  <c:v>3.5098409382537299</c:v>
                </c:pt>
                <c:pt idx="3583">
                  <c:v>4.6736011981042003</c:v>
                </c:pt>
                <c:pt idx="3584">
                  <c:v>4.5731247679895697</c:v>
                </c:pt>
                <c:pt idx="3585">
                  <c:v>4.18593915581795</c:v>
                </c:pt>
                <c:pt idx="3586">
                  <c:v>4.07734102186045</c:v>
                </c:pt>
                <c:pt idx="3587">
                  <c:v>3.45413166477142</c:v>
                </c:pt>
                <c:pt idx="3588">
                  <c:v>4.6016357308917701</c:v>
                </c:pt>
                <c:pt idx="3589">
                  <c:v>3.6532344617191299</c:v>
                </c:pt>
                <c:pt idx="3590">
                  <c:v>4.09042625603026</c:v>
                </c:pt>
                <c:pt idx="3591">
                  <c:v>4.5074769672252399</c:v>
                </c:pt>
                <c:pt idx="3592">
                  <c:v>5.0522559182385303</c:v>
                </c:pt>
                <c:pt idx="3593">
                  <c:v>3.6382208991535201</c:v>
                </c:pt>
                <c:pt idx="3594">
                  <c:v>4.6595157067777597</c:v>
                </c:pt>
                <c:pt idx="3595">
                  <c:v>3.6719215754262602</c:v>
                </c:pt>
                <c:pt idx="3596">
                  <c:v>3.0278972854768602</c:v>
                </c:pt>
                <c:pt idx="3597">
                  <c:v>4.8677820736847899</c:v>
                </c:pt>
                <c:pt idx="3598">
                  <c:v>3.1041807529674399</c:v>
                </c:pt>
                <c:pt idx="3599">
                  <c:v>5.44906507356069</c:v>
                </c:pt>
                <c:pt idx="3600">
                  <c:v>3.7409620662360101</c:v>
                </c:pt>
                <c:pt idx="3601">
                  <c:v>4.7198723418538702</c:v>
                </c:pt>
                <c:pt idx="3602">
                  <c:v>3.2050328123043799</c:v>
                </c:pt>
                <c:pt idx="3603">
                  <c:v>3.0153062063854601</c:v>
                </c:pt>
                <c:pt idx="3604">
                  <c:v>3.2772225587052701</c:v>
                </c:pt>
                <c:pt idx="3605">
                  <c:v>2.86219282966906</c:v>
                </c:pt>
                <c:pt idx="3606">
                  <c:v>4.2309989766973999</c:v>
                </c:pt>
                <c:pt idx="3607">
                  <c:v>4.2863216335709096</c:v>
                </c:pt>
                <c:pt idx="3608">
                  <c:v>4.5430171603996401</c:v>
                </c:pt>
                <c:pt idx="3609">
                  <c:v>3.9308955580256701</c:v>
                </c:pt>
                <c:pt idx="3610">
                  <c:v>4.4980265361269698</c:v>
                </c:pt>
                <c:pt idx="3611">
                  <c:v>5.1638753740859702</c:v>
                </c:pt>
                <c:pt idx="3612">
                  <c:v>4.9690589844034099</c:v>
                </c:pt>
                <c:pt idx="3613">
                  <c:v>4.8122320489001398</c:v>
                </c:pt>
                <c:pt idx="3614">
                  <c:v>4.2644410252005196</c:v>
                </c:pt>
                <c:pt idx="3615">
                  <c:v>2.9450145561583101</c:v>
                </c:pt>
                <c:pt idx="3616">
                  <c:v>3.9468893141454799</c:v>
                </c:pt>
                <c:pt idx="3617">
                  <c:v>4.3309533720925</c:v>
                </c:pt>
                <c:pt idx="3618">
                  <c:v>3.4010308321928799</c:v>
                </c:pt>
                <c:pt idx="3619">
                  <c:v>3.6330035252800501</c:v>
                </c:pt>
                <c:pt idx="3620">
                  <c:v>2.6648730795939999</c:v>
                </c:pt>
                <c:pt idx="3621">
                  <c:v>2.9535988044618402</c:v>
                </c:pt>
                <c:pt idx="3622">
                  <c:v>5.2608178297105797</c:v>
                </c:pt>
                <c:pt idx="3623">
                  <c:v>4.3064998979545797</c:v>
                </c:pt>
                <c:pt idx="3624">
                  <c:v>4.3622957673887299</c:v>
                </c:pt>
                <c:pt idx="3625">
                  <c:v>3.7906055360117801</c:v>
                </c:pt>
                <c:pt idx="3626">
                  <c:v>4.5304981755850102</c:v>
                </c:pt>
                <c:pt idx="3627">
                  <c:v>4.3688276298207498</c:v>
                </c:pt>
                <c:pt idx="3628">
                  <c:v>3.7113134910272501</c:v>
                </c:pt>
                <c:pt idx="3629">
                  <c:v>3.31230153511396</c:v>
                </c:pt>
                <c:pt idx="3630">
                  <c:v>4.7156554399389101</c:v>
                </c:pt>
                <c:pt idx="3631">
                  <c:v>4.4371728969761701</c:v>
                </c:pt>
                <c:pt idx="3632">
                  <c:v>4.04519207930168</c:v>
                </c:pt>
                <c:pt idx="3633">
                  <c:v>4.9735550119526302</c:v>
                </c:pt>
                <c:pt idx="3634">
                  <c:v>3.3212348644417502</c:v>
                </c:pt>
                <c:pt idx="3635">
                  <c:v>3.7778463721270001</c:v>
                </c:pt>
                <c:pt idx="3636">
                  <c:v>4.6456946261504397</c:v>
                </c:pt>
                <c:pt idx="3637">
                  <c:v>4.1225217294940197</c:v>
                </c:pt>
                <c:pt idx="3638">
                  <c:v>4.1120297104638501</c:v>
                </c:pt>
                <c:pt idx="3639">
                  <c:v>4.64381854234869</c:v>
                </c:pt>
                <c:pt idx="3640">
                  <c:v>2.5649519877468898</c:v>
                </c:pt>
                <c:pt idx="3641">
                  <c:v>3.8419803893133002</c:v>
                </c:pt>
                <c:pt idx="3642">
                  <c:v>4.1879364508246599</c:v>
                </c:pt>
                <c:pt idx="3643">
                  <c:v>3.0348412402916098</c:v>
                </c:pt>
                <c:pt idx="3644">
                  <c:v>3.2591994701073101</c:v>
                </c:pt>
                <c:pt idx="3645">
                  <c:v>5.6401248581762804</c:v>
                </c:pt>
                <c:pt idx="3646">
                  <c:v>2.7603484394449298</c:v>
                </c:pt>
                <c:pt idx="3647">
                  <c:v>4.1213526811468304</c:v>
                </c:pt>
                <c:pt idx="3648">
                  <c:v>4.7349564836670703</c:v>
                </c:pt>
                <c:pt idx="3649">
                  <c:v>3.4842435632983499</c:v>
                </c:pt>
                <c:pt idx="3650">
                  <c:v>4.4453311699910998</c:v>
                </c:pt>
                <c:pt idx="3651">
                  <c:v>4.06924686810666</c:v>
                </c:pt>
                <c:pt idx="3652">
                  <c:v>3.1400902070286998</c:v>
                </c:pt>
                <c:pt idx="3653">
                  <c:v>2.9139152089954199</c:v>
                </c:pt>
                <c:pt idx="3654">
                  <c:v>3.5295000062760802</c:v>
                </c:pt>
                <c:pt idx="3655">
                  <c:v>3.07172272107274</c:v>
                </c:pt>
                <c:pt idx="3656">
                  <c:v>4.0195751052267497</c:v>
                </c:pt>
                <c:pt idx="3657">
                  <c:v>4.3405671271390096</c:v>
                </c:pt>
                <c:pt idx="3658">
                  <c:v>4.0862767141586396</c:v>
                </c:pt>
                <c:pt idx="3659">
                  <c:v>4.6281153672362798</c:v>
                </c:pt>
                <c:pt idx="3660">
                  <c:v>4.8620881042958901</c:v>
                </c:pt>
                <c:pt idx="3661">
                  <c:v>4.5876727265319897</c:v>
                </c:pt>
                <c:pt idx="3662">
                  <c:v>4.3900117300430299</c:v>
                </c:pt>
                <c:pt idx="3663">
                  <c:v>3.84029220799937</c:v>
                </c:pt>
                <c:pt idx="3664">
                  <c:v>4.6372845540668797</c:v>
                </c:pt>
                <c:pt idx="3665">
                  <c:v>3.2718227026625</c:v>
                </c:pt>
                <c:pt idx="3666">
                  <c:v>4.0778975776452402</c:v>
                </c:pt>
                <c:pt idx="3667">
                  <c:v>4.3477186411791804</c:v>
                </c:pt>
                <c:pt idx="3668">
                  <c:v>4.1755980178065899</c:v>
                </c:pt>
                <c:pt idx="3669">
                  <c:v>4.5014189832642497</c:v>
                </c:pt>
                <c:pt idx="3670">
                  <c:v>3.9958187831403702</c:v>
                </c:pt>
                <c:pt idx="3671">
                  <c:v>3.9278906693811799</c:v>
                </c:pt>
                <c:pt idx="3672">
                  <c:v>3.6556616492285601</c:v>
                </c:pt>
                <c:pt idx="3673">
                  <c:v>4.2355543994972997</c:v>
                </c:pt>
                <c:pt idx="3674">
                  <c:v>4.5780381194881397</c:v>
                </c:pt>
                <c:pt idx="3675">
                  <c:v>3.8875241508763998</c:v>
                </c:pt>
                <c:pt idx="3676">
                  <c:v>3.6883377709640399</c:v>
                </c:pt>
                <c:pt idx="3677">
                  <c:v>3.41631295300974</c:v>
                </c:pt>
                <c:pt idx="3678">
                  <c:v>3.4188678837927702</c:v>
                </c:pt>
                <c:pt idx="3679">
                  <c:v>2.7445474217375301</c:v>
                </c:pt>
                <c:pt idx="3680">
                  <c:v>4.1968325275417202</c:v>
                </c:pt>
                <c:pt idx="3681">
                  <c:v>3.0910456937908801</c:v>
                </c:pt>
                <c:pt idx="3682">
                  <c:v>4.1849864849448499</c:v>
                </c:pt>
                <c:pt idx="3683">
                  <c:v>3.1273311685859202</c:v>
                </c:pt>
                <c:pt idx="3684">
                  <c:v>4.7686584090272799</c:v>
                </c:pt>
                <c:pt idx="3685">
                  <c:v>3.5930199074526801</c:v>
                </c:pt>
                <c:pt idx="3686">
                  <c:v>3.9190135833659299</c:v>
                </c:pt>
                <c:pt idx="3687">
                  <c:v>3.5299738765685098</c:v>
                </c:pt>
                <c:pt idx="3688">
                  <c:v>4.1960813777057799</c:v>
                </c:pt>
                <c:pt idx="3689">
                  <c:v>3.84951227293364</c:v>
                </c:pt>
                <c:pt idx="3690">
                  <c:v>4.2235465742871598</c:v>
                </c:pt>
                <c:pt idx="3691">
                  <c:v>4.03301143813552</c:v>
                </c:pt>
                <c:pt idx="3692">
                  <c:v>5.4483174016176497</c:v>
                </c:pt>
                <c:pt idx="3693">
                  <c:v>2.9240734125059702</c:v>
                </c:pt>
                <c:pt idx="3694">
                  <c:v>2.6665560157616701</c:v>
                </c:pt>
                <c:pt idx="3695">
                  <c:v>3.34448686385868</c:v>
                </c:pt>
                <c:pt idx="3696">
                  <c:v>3.6767198120398898</c:v>
                </c:pt>
                <c:pt idx="3697">
                  <c:v>4.0181652148057996</c:v>
                </c:pt>
                <c:pt idx="3698">
                  <c:v>3.5284835940792401</c:v>
                </c:pt>
                <c:pt idx="3699">
                  <c:v>2.7604959141958298</c:v>
                </c:pt>
                <c:pt idx="3700">
                  <c:v>3.8200895589459898</c:v>
                </c:pt>
                <c:pt idx="3701">
                  <c:v>4.3984185559881404</c:v>
                </c:pt>
                <c:pt idx="3702">
                  <c:v>3.4355122459371699</c:v>
                </c:pt>
                <c:pt idx="3703">
                  <c:v>2.7122766758721202</c:v>
                </c:pt>
                <c:pt idx="3704">
                  <c:v>4.7189272778018303</c:v>
                </c:pt>
                <c:pt idx="3705">
                  <c:v>3.5030149866001099</c:v>
                </c:pt>
                <c:pt idx="3706">
                  <c:v>3.6686433667356799</c:v>
                </c:pt>
                <c:pt idx="3707">
                  <c:v>2.7656601613263501</c:v>
                </c:pt>
                <c:pt idx="3708">
                  <c:v>4.4339877926132898</c:v>
                </c:pt>
                <c:pt idx="3709">
                  <c:v>3.2338452539268898</c:v>
                </c:pt>
                <c:pt idx="3710">
                  <c:v>3.9182615032702701</c:v>
                </c:pt>
                <c:pt idx="3711">
                  <c:v>4.1832736814563498</c:v>
                </c:pt>
                <c:pt idx="3712">
                  <c:v>4.0128014111628802</c:v>
                </c:pt>
                <c:pt idx="3713">
                  <c:v>3.7793407852635799</c:v>
                </c:pt>
                <c:pt idx="3714">
                  <c:v>3.8687686797016898</c:v>
                </c:pt>
                <c:pt idx="3715">
                  <c:v>3.5958684196700799</c:v>
                </c:pt>
                <c:pt idx="3716">
                  <c:v>4.2601845514787096</c:v>
                </c:pt>
                <c:pt idx="3717">
                  <c:v>4.5424772682032701</c:v>
                </c:pt>
                <c:pt idx="3718">
                  <c:v>3.6418148280841001</c:v>
                </c:pt>
                <c:pt idx="3719">
                  <c:v>3.41603961380748</c:v>
                </c:pt>
                <c:pt idx="3720">
                  <c:v>3.9847305229427001</c:v>
                </c:pt>
                <c:pt idx="3721">
                  <c:v>2.9584323790799001</c:v>
                </c:pt>
                <c:pt idx="3722">
                  <c:v>4.1158786622132801</c:v>
                </c:pt>
                <c:pt idx="3723">
                  <c:v>4.2142973780721</c:v>
                </c:pt>
                <c:pt idx="3724">
                  <c:v>5.1013822708421301</c:v>
                </c:pt>
                <c:pt idx="3725">
                  <c:v>4.7576163812087202</c:v>
                </c:pt>
                <c:pt idx="3726">
                  <c:v>3.29575954310029</c:v>
                </c:pt>
                <c:pt idx="3727">
                  <c:v>3.85719154233891</c:v>
                </c:pt>
                <c:pt idx="3728">
                  <c:v>4.9579740269515797</c:v>
                </c:pt>
                <c:pt idx="3729">
                  <c:v>3.7906823900925701</c:v>
                </c:pt>
                <c:pt idx="3730">
                  <c:v>3.8527431688098601</c:v>
                </c:pt>
                <c:pt idx="3731">
                  <c:v>3.0065803746619801</c:v>
                </c:pt>
                <c:pt idx="3732">
                  <c:v>4.36145926297056</c:v>
                </c:pt>
                <c:pt idx="3733">
                  <c:v>4.3215246647948096</c:v>
                </c:pt>
                <c:pt idx="3734">
                  <c:v>4.6705431428090103</c:v>
                </c:pt>
                <c:pt idx="3735">
                  <c:v>4.5921491456902297</c:v>
                </c:pt>
                <c:pt idx="3736">
                  <c:v>3.1905904757789698</c:v>
                </c:pt>
                <c:pt idx="3737">
                  <c:v>3.5963289144695199</c:v>
                </c:pt>
                <c:pt idx="3738">
                  <c:v>3.5010784822418501</c:v>
                </c:pt>
                <c:pt idx="3739">
                  <c:v>4.2954718031158299</c:v>
                </c:pt>
                <c:pt idx="3740">
                  <c:v>3.4967320966761699</c:v>
                </c:pt>
                <c:pt idx="3741">
                  <c:v>3.3161620895725599</c:v>
                </c:pt>
                <c:pt idx="3742">
                  <c:v>3.6803198825496302</c:v>
                </c:pt>
                <c:pt idx="3743">
                  <c:v>4.8322640075256196</c:v>
                </c:pt>
                <c:pt idx="3744">
                  <c:v>4.0054395531818399</c:v>
                </c:pt>
                <c:pt idx="3745">
                  <c:v>4.1288212872456498</c:v>
                </c:pt>
                <c:pt idx="3746">
                  <c:v>4.3052407113795104</c:v>
                </c:pt>
                <c:pt idx="3747">
                  <c:v>3.5827082473913801</c:v>
                </c:pt>
                <c:pt idx="3748">
                  <c:v>4.5602864861119397</c:v>
                </c:pt>
                <c:pt idx="3749">
                  <c:v>3.7863852578824702</c:v>
                </c:pt>
                <c:pt idx="3750">
                  <c:v>5.2870087943720998</c:v>
                </c:pt>
                <c:pt idx="3751">
                  <c:v>4.1085735875777303</c:v>
                </c:pt>
                <c:pt idx="3752">
                  <c:v>3.4807554475196398</c:v>
                </c:pt>
                <c:pt idx="3753">
                  <c:v>4.0275715696423298</c:v>
                </c:pt>
                <c:pt idx="3754">
                  <c:v>3.5352886549926801</c:v>
                </c:pt>
                <c:pt idx="3755">
                  <c:v>3.3901603259664199</c:v>
                </c:pt>
                <c:pt idx="3756">
                  <c:v>4.1621646506215901</c:v>
                </c:pt>
                <c:pt idx="3757">
                  <c:v>3.0615913336137299</c:v>
                </c:pt>
                <c:pt idx="3758">
                  <c:v>4.7615524796745596</c:v>
                </c:pt>
                <c:pt idx="3759">
                  <c:v>3.5214930467054502</c:v>
                </c:pt>
                <c:pt idx="3760">
                  <c:v>5.1009001345343199</c:v>
                </c:pt>
                <c:pt idx="3761">
                  <c:v>4.4121898229182301</c:v>
                </c:pt>
                <c:pt idx="3762">
                  <c:v>4.7589559226233797</c:v>
                </c:pt>
                <c:pt idx="3763">
                  <c:v>4.9897035049377898</c:v>
                </c:pt>
                <c:pt idx="3764">
                  <c:v>4.67392318559898</c:v>
                </c:pt>
                <c:pt idx="3765">
                  <c:v>4.8444991756719897</c:v>
                </c:pt>
                <c:pt idx="3766">
                  <c:v>3.87291118855586</c:v>
                </c:pt>
                <c:pt idx="3767">
                  <c:v>2.82402423900573</c:v>
                </c:pt>
                <c:pt idx="3768">
                  <c:v>3.2780008056013998</c:v>
                </c:pt>
                <c:pt idx="3769">
                  <c:v>3.0527705151688802</c:v>
                </c:pt>
                <c:pt idx="3770">
                  <c:v>5.8422223739465</c:v>
                </c:pt>
                <c:pt idx="3771">
                  <c:v>4.3267135387656204</c:v>
                </c:pt>
                <c:pt idx="3772">
                  <c:v>4.3891754596825399</c:v>
                </c:pt>
                <c:pt idx="3773">
                  <c:v>4.1076071462008201</c:v>
                </c:pt>
                <c:pt idx="3774">
                  <c:v>3.6474290202306201</c:v>
                </c:pt>
                <c:pt idx="3775">
                  <c:v>2.87836679015177</c:v>
                </c:pt>
                <c:pt idx="3776">
                  <c:v>3.4565999637531499</c:v>
                </c:pt>
                <c:pt idx="3777">
                  <c:v>4.4070214456476799</c:v>
                </c:pt>
                <c:pt idx="3778">
                  <c:v>3.16738185008239</c:v>
                </c:pt>
                <c:pt idx="3779">
                  <c:v>3.9984145910798699</c:v>
                </c:pt>
                <c:pt idx="3780">
                  <c:v>3.5441039787570898</c:v>
                </c:pt>
                <c:pt idx="3781">
                  <c:v>5.1869112526518499</c:v>
                </c:pt>
                <c:pt idx="3782">
                  <c:v>3.01668422371523</c:v>
                </c:pt>
                <c:pt idx="3783">
                  <c:v>5.3347234609131897</c:v>
                </c:pt>
                <c:pt idx="3784">
                  <c:v>4.9731928223936901</c:v>
                </c:pt>
                <c:pt idx="3785">
                  <c:v>5.35144957502966</c:v>
                </c:pt>
                <c:pt idx="3786">
                  <c:v>3.3652598268299698</c:v>
                </c:pt>
                <c:pt idx="3787">
                  <c:v>3.0730009771909899</c:v>
                </c:pt>
                <c:pt idx="3788">
                  <c:v>3.7050437152784301</c:v>
                </c:pt>
                <c:pt idx="3789">
                  <c:v>3.7454588518860499</c:v>
                </c:pt>
                <c:pt idx="3790">
                  <c:v>4.7949559050263497</c:v>
                </c:pt>
                <c:pt idx="3791">
                  <c:v>5.01929634164095</c:v>
                </c:pt>
                <c:pt idx="3792">
                  <c:v>4.4473920792718102</c:v>
                </c:pt>
                <c:pt idx="3793">
                  <c:v>4.1221801266989004</c:v>
                </c:pt>
                <c:pt idx="3794">
                  <c:v>3.2477585028565699</c:v>
                </c:pt>
                <c:pt idx="3795">
                  <c:v>5.4502461508950102</c:v>
                </c:pt>
                <c:pt idx="3796">
                  <c:v>4.4755948125473397</c:v>
                </c:pt>
                <c:pt idx="3797">
                  <c:v>4.2474868508384498</c:v>
                </c:pt>
                <c:pt idx="3798">
                  <c:v>3.87881533603748</c:v>
                </c:pt>
                <c:pt idx="3799">
                  <c:v>4.2251484542578996</c:v>
                </c:pt>
                <c:pt idx="3800">
                  <c:v>3.4737602055619798</c:v>
                </c:pt>
                <c:pt idx="3801">
                  <c:v>3.7768113240980399</c:v>
                </c:pt>
                <c:pt idx="3802">
                  <c:v>5.0819849253533498</c:v>
                </c:pt>
                <c:pt idx="3803">
                  <c:v>3.5980719972719202</c:v>
                </c:pt>
                <c:pt idx="3804">
                  <c:v>4.0670825270239899</c:v>
                </c:pt>
                <c:pt idx="3805">
                  <c:v>5.03895555675936</c:v>
                </c:pt>
                <c:pt idx="3806">
                  <c:v>5.10042582416395</c:v>
                </c:pt>
                <c:pt idx="3807">
                  <c:v>4.9797577962413904</c:v>
                </c:pt>
                <c:pt idx="3808">
                  <c:v>4.4914390106450002</c:v>
                </c:pt>
                <c:pt idx="3809">
                  <c:v>4.54095848999295</c:v>
                </c:pt>
                <c:pt idx="3810">
                  <c:v>5.5809068136329296</c:v>
                </c:pt>
                <c:pt idx="3811">
                  <c:v>5.2887259942162199</c:v>
                </c:pt>
                <c:pt idx="3812">
                  <c:v>4.4440933319552203</c:v>
                </c:pt>
                <c:pt idx="3813">
                  <c:v>3.80521407952951</c:v>
                </c:pt>
                <c:pt idx="3814">
                  <c:v>4.5481865974443396</c:v>
                </c:pt>
                <c:pt idx="3815">
                  <c:v>4.1445847692991</c:v>
                </c:pt>
                <c:pt idx="3816">
                  <c:v>3.88597961893587</c:v>
                </c:pt>
                <c:pt idx="3817">
                  <c:v>5.3264063012702998</c:v>
                </c:pt>
                <c:pt idx="3818">
                  <c:v>3.7121172322388598</c:v>
                </c:pt>
                <c:pt idx="3819">
                  <c:v>4.0146744258344196</c:v>
                </c:pt>
                <c:pt idx="3820">
                  <c:v>3.6931831609190402</c:v>
                </c:pt>
                <c:pt idx="3821">
                  <c:v>3.5713031079612398</c:v>
                </c:pt>
                <c:pt idx="3822">
                  <c:v>3.4989297430656601</c:v>
                </c:pt>
                <c:pt idx="3823">
                  <c:v>4.4311544822248896</c:v>
                </c:pt>
                <c:pt idx="3824">
                  <c:v>3.62843956954167</c:v>
                </c:pt>
                <c:pt idx="3825">
                  <c:v>3.6420781136342701</c:v>
                </c:pt>
                <c:pt idx="3826">
                  <c:v>3.2103808054859599</c:v>
                </c:pt>
                <c:pt idx="3827">
                  <c:v>3.4947091780361998</c:v>
                </c:pt>
                <c:pt idx="3828">
                  <c:v>3.8569651942003498</c:v>
                </c:pt>
                <c:pt idx="3829">
                  <c:v>5.1594369376786302</c:v>
                </c:pt>
                <c:pt idx="3830">
                  <c:v>4.5923549393201704</c:v>
                </c:pt>
                <c:pt idx="3831">
                  <c:v>4.0066821517812397</c:v>
                </c:pt>
                <c:pt idx="3832">
                  <c:v>4.9730455146952099</c:v>
                </c:pt>
                <c:pt idx="3833">
                  <c:v>4.3054154347895102</c:v>
                </c:pt>
                <c:pt idx="3834">
                  <c:v>5.2819132765715002</c:v>
                </c:pt>
                <c:pt idx="3835">
                  <c:v>4.8354172348443898</c:v>
                </c:pt>
                <c:pt idx="3836">
                  <c:v>3.9227757324297898</c:v>
                </c:pt>
                <c:pt idx="3837">
                  <c:v>3.6337075748963201</c:v>
                </c:pt>
                <c:pt idx="3838">
                  <c:v>5.7447224926828699</c:v>
                </c:pt>
                <c:pt idx="3839">
                  <c:v>4.4351766063781097</c:v>
                </c:pt>
                <c:pt idx="3840">
                  <c:v>4.1180368628803397</c:v>
                </c:pt>
                <c:pt idx="3841">
                  <c:v>3.0495414306653301</c:v>
                </c:pt>
                <c:pt idx="3842">
                  <c:v>4.2488024973530196</c:v>
                </c:pt>
                <c:pt idx="3843">
                  <c:v>5.42956660685378</c:v>
                </c:pt>
                <c:pt idx="3844">
                  <c:v>3.7010646507946001</c:v>
                </c:pt>
                <c:pt idx="3845">
                  <c:v>3.4971793236714901</c:v>
                </c:pt>
                <c:pt idx="3846">
                  <c:v>4.1899590207490096</c:v>
                </c:pt>
                <c:pt idx="3847">
                  <c:v>4.85458752256151</c:v>
                </c:pt>
                <c:pt idx="3848">
                  <c:v>4.3282745758696404</c:v>
                </c:pt>
                <c:pt idx="3849">
                  <c:v>5.1889000997748296</c:v>
                </c:pt>
                <c:pt idx="3850">
                  <c:v>3.66614379326482</c:v>
                </c:pt>
                <c:pt idx="3851">
                  <c:v>4.3662701405076501</c:v>
                </c:pt>
                <c:pt idx="3852">
                  <c:v>5.1105200661209702</c:v>
                </c:pt>
                <c:pt idx="3853">
                  <c:v>4.1498273493147799</c:v>
                </c:pt>
                <c:pt idx="3854">
                  <c:v>4.4570084168439399</c:v>
                </c:pt>
                <c:pt idx="3855">
                  <c:v>3.4252494305109802</c:v>
                </c:pt>
                <c:pt idx="3856">
                  <c:v>5.7377168587112903</c:v>
                </c:pt>
                <c:pt idx="3857">
                  <c:v>3.4981538180503602</c:v>
                </c:pt>
                <c:pt idx="3858">
                  <c:v>4.71237472105254</c:v>
                </c:pt>
                <c:pt idx="3859">
                  <c:v>4.2347027562311901</c:v>
                </c:pt>
                <c:pt idx="3860">
                  <c:v>5.1790831695119399</c:v>
                </c:pt>
                <c:pt idx="3861">
                  <c:v>5.2262761243390399</c:v>
                </c:pt>
                <c:pt idx="3862">
                  <c:v>5.0114163102643801</c:v>
                </c:pt>
                <c:pt idx="3863">
                  <c:v>3.9400671440299999</c:v>
                </c:pt>
                <c:pt idx="3864">
                  <c:v>4.9052008399223102</c:v>
                </c:pt>
                <c:pt idx="3865">
                  <c:v>4.9096681195792096</c:v>
                </c:pt>
                <c:pt idx="3866">
                  <c:v>3.7195083953478698</c:v>
                </c:pt>
                <c:pt idx="3867">
                  <c:v>4.45429306609996</c:v>
                </c:pt>
                <c:pt idx="3868">
                  <c:v>3.7642802091457099</c:v>
                </c:pt>
                <c:pt idx="3869">
                  <c:v>4.5832113123179203</c:v>
                </c:pt>
                <c:pt idx="3870">
                  <c:v>5.3637605042364198</c:v>
                </c:pt>
                <c:pt idx="3871">
                  <c:v>3.7707572194744601</c:v>
                </c:pt>
                <c:pt idx="3872">
                  <c:v>3.6645513967571501</c:v>
                </c:pt>
                <c:pt idx="3873">
                  <c:v>4.1913623547452499</c:v>
                </c:pt>
                <c:pt idx="3874">
                  <c:v>4.46361854825577</c:v>
                </c:pt>
                <c:pt idx="3875">
                  <c:v>5.3224295657107898</c:v>
                </c:pt>
                <c:pt idx="3876">
                  <c:v>5.6059207144733598</c:v>
                </c:pt>
                <c:pt idx="3877">
                  <c:v>4.3069524711702298</c:v>
                </c:pt>
                <c:pt idx="3878">
                  <c:v>5.0332143201977697</c:v>
                </c:pt>
                <c:pt idx="3879">
                  <c:v>4.4016215343492799</c:v>
                </c:pt>
                <c:pt idx="3880">
                  <c:v>3.9367634534338101</c:v>
                </c:pt>
                <c:pt idx="3881">
                  <c:v>4.2236448134499804</c:v>
                </c:pt>
                <c:pt idx="3882">
                  <c:v>3.75298786272027</c:v>
                </c:pt>
                <c:pt idx="3883">
                  <c:v>3.76807843725671</c:v>
                </c:pt>
                <c:pt idx="3884">
                  <c:v>4.7347628380941096</c:v>
                </c:pt>
                <c:pt idx="3885">
                  <c:v>4.0705346507235696</c:v>
                </c:pt>
                <c:pt idx="3886">
                  <c:v>4.6059261118427699</c:v>
                </c:pt>
                <c:pt idx="3887">
                  <c:v>4.4977312121910096</c:v>
                </c:pt>
                <c:pt idx="3888">
                  <c:v>4.5694206591561501</c:v>
                </c:pt>
                <c:pt idx="3889">
                  <c:v>4.4557567993294303</c:v>
                </c:pt>
                <c:pt idx="3890">
                  <c:v>5.4285688733747701</c:v>
                </c:pt>
                <c:pt idx="3891">
                  <c:v>4.749747541774</c:v>
                </c:pt>
                <c:pt idx="3892">
                  <c:v>4.9654652317620398</c:v>
                </c:pt>
                <c:pt idx="3893">
                  <c:v>4.4947438344797197</c:v>
                </c:pt>
                <c:pt idx="3894">
                  <c:v>4.94359085004562</c:v>
                </c:pt>
                <c:pt idx="3895">
                  <c:v>6.1546374182950201</c:v>
                </c:pt>
                <c:pt idx="3896">
                  <c:v>4.4663236145084904</c:v>
                </c:pt>
                <c:pt idx="3897">
                  <c:v>3.3312265010991302</c:v>
                </c:pt>
                <c:pt idx="3898">
                  <c:v>5.2907244156436803</c:v>
                </c:pt>
                <c:pt idx="3899">
                  <c:v>4.5095016607915603</c:v>
                </c:pt>
                <c:pt idx="3900">
                  <c:v>4.1636841804982403</c:v>
                </c:pt>
                <c:pt idx="3901">
                  <c:v>3.3291221832007398</c:v>
                </c:pt>
                <c:pt idx="3902">
                  <c:v>3.6706734677188102</c:v>
                </c:pt>
                <c:pt idx="3903">
                  <c:v>3.5365939405455298</c:v>
                </c:pt>
                <c:pt idx="3904">
                  <c:v>5.0741118900755504</c:v>
                </c:pt>
                <c:pt idx="3905">
                  <c:v>3.8781227741786499</c:v>
                </c:pt>
                <c:pt idx="3906">
                  <c:v>5.1043579396286098</c:v>
                </c:pt>
                <c:pt idx="3907">
                  <c:v>4.2750126899417102</c:v>
                </c:pt>
                <c:pt idx="3908">
                  <c:v>3.8889069420645201</c:v>
                </c:pt>
                <c:pt idx="3909">
                  <c:v>3.9451690620381701</c:v>
                </c:pt>
                <c:pt idx="3910">
                  <c:v>3.6565348235584199</c:v>
                </c:pt>
                <c:pt idx="3911">
                  <c:v>4.6475223947263604</c:v>
                </c:pt>
                <c:pt idx="3912">
                  <c:v>3.98866246775885</c:v>
                </c:pt>
                <c:pt idx="3913">
                  <c:v>5.0069257855222098</c:v>
                </c:pt>
                <c:pt idx="3914">
                  <c:v>4.9644744475699403</c:v>
                </c:pt>
                <c:pt idx="3915">
                  <c:v>4.7742987526084404</c:v>
                </c:pt>
                <c:pt idx="3916">
                  <c:v>4.2946809574955402</c:v>
                </c:pt>
                <c:pt idx="3917">
                  <c:v>3.5171427490606599</c:v>
                </c:pt>
                <c:pt idx="3918">
                  <c:v>4.2804057064492804</c:v>
                </c:pt>
                <c:pt idx="3919">
                  <c:v>3.85902065103007</c:v>
                </c:pt>
                <c:pt idx="3920">
                  <c:v>3.8828011026025502</c:v>
                </c:pt>
                <c:pt idx="3921">
                  <c:v>3.47518622518231</c:v>
                </c:pt>
                <c:pt idx="3922">
                  <c:v>4.9058131966879301</c:v>
                </c:pt>
                <c:pt idx="3923">
                  <c:v>4.9573811911105796</c:v>
                </c:pt>
                <c:pt idx="3924">
                  <c:v>5.3424038692634799</c:v>
                </c:pt>
                <c:pt idx="3925">
                  <c:v>3.5364302662856799</c:v>
                </c:pt>
                <c:pt idx="3926">
                  <c:v>4.3440586594936903</c:v>
                </c:pt>
                <c:pt idx="3927">
                  <c:v>3.8156874209996898</c:v>
                </c:pt>
                <c:pt idx="3928">
                  <c:v>3.8689294285405502</c:v>
                </c:pt>
                <c:pt idx="3929">
                  <c:v>3.6544207241436002</c:v>
                </c:pt>
                <c:pt idx="3930">
                  <c:v>4.17384728059245</c:v>
                </c:pt>
                <c:pt idx="3931">
                  <c:v>5.0192467825741396</c:v>
                </c:pt>
                <c:pt idx="3932">
                  <c:v>4.61352238976687</c:v>
                </c:pt>
                <c:pt idx="3933">
                  <c:v>5.58586127570661</c:v>
                </c:pt>
                <c:pt idx="3934">
                  <c:v>5.3657930988512303</c:v>
                </c:pt>
                <c:pt idx="3935">
                  <c:v>4.0710574939356601</c:v>
                </c:pt>
                <c:pt idx="3936">
                  <c:v>4.8651945045418596</c:v>
                </c:pt>
                <c:pt idx="3937">
                  <c:v>4.0987902950890103</c:v>
                </c:pt>
                <c:pt idx="3938">
                  <c:v>4.40741382504266</c:v>
                </c:pt>
                <c:pt idx="3939">
                  <c:v>4.7665584610288398</c:v>
                </c:pt>
                <c:pt idx="3940">
                  <c:v>4.6598995932412599</c:v>
                </c:pt>
                <c:pt idx="3941">
                  <c:v>4.4719302471068803</c:v>
                </c:pt>
                <c:pt idx="3942">
                  <c:v>4.3395682285480603</c:v>
                </c:pt>
                <c:pt idx="3943">
                  <c:v>3.9589353816159898</c:v>
                </c:pt>
                <c:pt idx="3944">
                  <c:v>4.3912515823790503</c:v>
                </c:pt>
                <c:pt idx="3945">
                  <c:v>4.0298166564970703</c:v>
                </c:pt>
                <c:pt idx="3946">
                  <c:v>3.99691313821641</c:v>
                </c:pt>
                <c:pt idx="3947">
                  <c:v>5.5178842396025196</c:v>
                </c:pt>
                <c:pt idx="3948">
                  <c:v>3.5723047371427299</c:v>
                </c:pt>
                <c:pt idx="3949">
                  <c:v>5.4441164617747502</c:v>
                </c:pt>
                <c:pt idx="3950">
                  <c:v>4.4047807141768596</c:v>
                </c:pt>
                <c:pt idx="3951">
                  <c:v>5.2670366194304901</c:v>
                </c:pt>
                <c:pt idx="3952">
                  <c:v>4.1654964716372396</c:v>
                </c:pt>
                <c:pt idx="3953">
                  <c:v>4.8789307236201598</c:v>
                </c:pt>
                <c:pt idx="3954">
                  <c:v>5.1065406433565101</c:v>
                </c:pt>
                <c:pt idx="3955">
                  <c:v>5.4396670601067099</c:v>
                </c:pt>
                <c:pt idx="3956">
                  <c:v>4.2985049964545796</c:v>
                </c:pt>
                <c:pt idx="3957">
                  <c:v>4.2301279775748704</c:v>
                </c:pt>
                <c:pt idx="3958">
                  <c:v>4.8932810980077699</c:v>
                </c:pt>
                <c:pt idx="3959">
                  <c:v>4.1811176607458602</c:v>
                </c:pt>
                <c:pt idx="3960">
                  <c:v>3.7998922677951499</c:v>
                </c:pt>
                <c:pt idx="3961">
                  <c:v>6.0256047504835504</c:v>
                </c:pt>
                <c:pt idx="3962">
                  <c:v>6.0264613065342401</c:v>
                </c:pt>
                <c:pt idx="3963">
                  <c:v>5.2997729068726596</c:v>
                </c:pt>
                <c:pt idx="3964">
                  <c:v>5.87546059160774</c:v>
                </c:pt>
                <c:pt idx="3965">
                  <c:v>3.82724395773716</c:v>
                </c:pt>
                <c:pt idx="3966">
                  <c:v>4.0587398447037497</c:v>
                </c:pt>
                <c:pt idx="3967">
                  <c:v>4.8843097394244603</c:v>
                </c:pt>
                <c:pt idx="3968">
                  <c:v>4.4027422544745498</c:v>
                </c:pt>
                <c:pt idx="3969">
                  <c:v>4.2197131754177404</c:v>
                </c:pt>
                <c:pt idx="3970">
                  <c:v>4.17183841851244</c:v>
                </c:pt>
                <c:pt idx="3971">
                  <c:v>6.1593867391964903</c:v>
                </c:pt>
                <c:pt idx="3972">
                  <c:v>4.3720415336885798</c:v>
                </c:pt>
                <c:pt idx="3973">
                  <c:v>5.7794241585315396</c:v>
                </c:pt>
                <c:pt idx="3974">
                  <c:v>4.9884397786369101</c:v>
                </c:pt>
                <c:pt idx="3975">
                  <c:v>4.4312004897115598</c:v>
                </c:pt>
                <c:pt idx="3976">
                  <c:v>3.87751039852186</c:v>
                </c:pt>
                <c:pt idx="3977">
                  <c:v>4.4809461430924902</c:v>
                </c:pt>
                <c:pt idx="3978">
                  <c:v>4.9316115237423004</c:v>
                </c:pt>
                <c:pt idx="3979">
                  <c:v>5.5892930766179498</c:v>
                </c:pt>
                <c:pt idx="3980">
                  <c:v>4.9034535339092598</c:v>
                </c:pt>
                <c:pt idx="3981">
                  <c:v>4.5649351140845003</c:v>
                </c:pt>
                <c:pt idx="3982">
                  <c:v>4.3836368168942101</c:v>
                </c:pt>
                <c:pt idx="3983">
                  <c:v>3.9626185678461101</c:v>
                </c:pt>
                <c:pt idx="3984">
                  <c:v>5.1529805695091104</c:v>
                </c:pt>
                <c:pt idx="3985">
                  <c:v>5.0057705035223101</c:v>
                </c:pt>
                <c:pt idx="3986">
                  <c:v>5.8295378725031499</c:v>
                </c:pt>
                <c:pt idx="3987">
                  <c:v>4.7546235333951996</c:v>
                </c:pt>
                <c:pt idx="3988">
                  <c:v>6.05555089030773</c:v>
                </c:pt>
                <c:pt idx="3989">
                  <c:v>5.3402916785615</c:v>
                </c:pt>
                <c:pt idx="3990">
                  <c:v>5.5638672671964899</c:v>
                </c:pt>
                <c:pt idx="3991">
                  <c:v>5.1569728687423497</c:v>
                </c:pt>
                <c:pt idx="3992">
                  <c:v>4.2931072113826598</c:v>
                </c:pt>
                <c:pt idx="3993">
                  <c:v>5.9516063959854204</c:v>
                </c:pt>
                <c:pt idx="3994">
                  <c:v>4.9832699697568001</c:v>
                </c:pt>
                <c:pt idx="3995">
                  <c:v>4.7180751612206597</c:v>
                </c:pt>
                <c:pt idx="3996">
                  <c:v>5.3111369032882703</c:v>
                </c:pt>
                <c:pt idx="3997">
                  <c:v>4.2546708124239796</c:v>
                </c:pt>
                <c:pt idx="3998">
                  <c:v>4.4571361975316703</c:v>
                </c:pt>
                <c:pt idx="3999">
                  <c:v>5.5255715184898904</c:v>
                </c:pt>
                <c:pt idx="4000">
                  <c:v>4.9893901854261298</c:v>
                </c:pt>
                <c:pt idx="4001">
                  <c:v>5.3518446776506901</c:v>
                </c:pt>
                <c:pt idx="4002">
                  <c:v>4.7064782811400203</c:v>
                </c:pt>
                <c:pt idx="4003">
                  <c:v>5.2972387840889699</c:v>
                </c:pt>
                <c:pt idx="4004">
                  <c:v>5.2356742341229303</c:v>
                </c:pt>
                <c:pt idx="4005">
                  <c:v>5.7757756664720601</c:v>
                </c:pt>
                <c:pt idx="4006">
                  <c:v>5.4831432054899398</c:v>
                </c:pt>
                <c:pt idx="4007">
                  <c:v>5.6397005563626301</c:v>
                </c:pt>
                <c:pt idx="4008">
                  <c:v>4.7644186750839301</c:v>
                </c:pt>
                <c:pt idx="4009">
                  <c:v>5.9073132124600596</c:v>
                </c:pt>
                <c:pt idx="4010">
                  <c:v>4.8926406097152402</c:v>
                </c:pt>
                <c:pt idx="4011">
                  <c:v>5.6053389356457597</c:v>
                </c:pt>
                <c:pt idx="4012">
                  <c:v>4.7820477929821203</c:v>
                </c:pt>
                <c:pt idx="4013">
                  <c:v>5.6649250837700604</c:v>
                </c:pt>
                <c:pt idx="4014">
                  <c:v>4.6585128948253702</c:v>
                </c:pt>
                <c:pt idx="4015">
                  <c:v>5.2320292737067096</c:v>
                </c:pt>
                <c:pt idx="4016">
                  <c:v>5.5612754211461004</c:v>
                </c:pt>
                <c:pt idx="4017">
                  <c:v>5.3811745165518703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828-B2FF-80E48405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76872"/>
        <c:axId val="578533632"/>
      </c:lineChart>
      <c:lineChart>
        <c:grouping val="standard"/>
        <c:varyColors val="0"/>
        <c:ser>
          <c:idx val="0"/>
          <c:order val="1"/>
          <c:tx>
            <c:strRef>
              <c:f>BivariateNormalResults!$V$1</c:f>
              <c:strCache>
                <c:ptCount val="1"/>
                <c:pt idx="0">
                  <c:v>GenLoad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BivariateNormalResults!$V$2:$V$4019</c:f>
              <c:numCache>
                <c:formatCode>General</c:formatCode>
                <c:ptCount val="4018"/>
                <c:pt idx="0">
                  <c:v>4.3360030548032302</c:v>
                </c:pt>
                <c:pt idx="1">
                  <c:v>4.3581860993074697</c:v>
                </c:pt>
                <c:pt idx="2">
                  <c:v>4.3589829188957303</c:v>
                </c:pt>
                <c:pt idx="3">
                  <c:v>4.4331640456955803</c:v>
                </c:pt>
                <c:pt idx="4">
                  <c:v>4.4565093101758402</c:v>
                </c:pt>
                <c:pt idx="5">
                  <c:v>4.4598056658340104</c:v>
                </c:pt>
                <c:pt idx="6">
                  <c:v>4.4784146728588103</c:v>
                </c:pt>
                <c:pt idx="7">
                  <c:v>4.5013549837329396</c:v>
                </c:pt>
                <c:pt idx="8">
                  <c:v>4.5140719574366104</c:v>
                </c:pt>
                <c:pt idx="9">
                  <c:v>4.5373267172261098</c:v>
                </c:pt>
                <c:pt idx="10">
                  <c:v>4.5661960783579696</c:v>
                </c:pt>
                <c:pt idx="11">
                  <c:v>4.5664990098448097</c:v>
                </c:pt>
                <c:pt idx="12">
                  <c:v>4.5840193403127802</c:v>
                </c:pt>
                <c:pt idx="13">
                  <c:v>4.6574204297499602</c:v>
                </c:pt>
                <c:pt idx="14">
                  <c:v>4.68323231922568</c:v>
                </c:pt>
                <c:pt idx="15">
                  <c:v>4.6930925697577903</c:v>
                </c:pt>
                <c:pt idx="16">
                  <c:v>4.7030051235931403</c:v>
                </c:pt>
                <c:pt idx="17">
                  <c:v>4.7098324281813104</c:v>
                </c:pt>
                <c:pt idx="18">
                  <c:v>4.7143389721844704</c:v>
                </c:pt>
                <c:pt idx="19">
                  <c:v>4.7145916746576004</c:v>
                </c:pt>
                <c:pt idx="20">
                  <c:v>4.7176681105126503</c:v>
                </c:pt>
                <c:pt idx="21">
                  <c:v>4.7214139930401302</c:v>
                </c:pt>
                <c:pt idx="22">
                  <c:v>4.7242212343807504</c:v>
                </c:pt>
                <c:pt idx="23">
                  <c:v>4.7730365909567301</c:v>
                </c:pt>
                <c:pt idx="24">
                  <c:v>4.7805701744267104</c:v>
                </c:pt>
                <c:pt idx="25">
                  <c:v>4.7912678627691996</c:v>
                </c:pt>
                <c:pt idx="26">
                  <c:v>4.8081229690454199</c:v>
                </c:pt>
                <c:pt idx="27">
                  <c:v>4.8104875067908504</c:v>
                </c:pt>
                <c:pt idx="28">
                  <c:v>4.8664221127548304</c:v>
                </c:pt>
                <c:pt idx="29">
                  <c:v>4.8962064098030602</c:v>
                </c:pt>
                <c:pt idx="30">
                  <c:v>4.8979789196028998</c:v>
                </c:pt>
                <c:pt idx="31">
                  <c:v>4.9037857932726396</c:v>
                </c:pt>
                <c:pt idx="32">
                  <c:v>4.9145855914335899</c:v>
                </c:pt>
                <c:pt idx="33">
                  <c:v>4.9244544478565402</c:v>
                </c:pt>
                <c:pt idx="34">
                  <c:v>4.9341585921833797</c:v>
                </c:pt>
                <c:pt idx="35">
                  <c:v>4.93806624043639</c:v>
                </c:pt>
                <c:pt idx="36">
                  <c:v>4.9449870962869804</c:v>
                </c:pt>
                <c:pt idx="37">
                  <c:v>4.9612066502013201</c:v>
                </c:pt>
                <c:pt idx="38">
                  <c:v>4.96600393024368</c:v>
                </c:pt>
                <c:pt idx="39">
                  <c:v>4.9865562381707704</c:v>
                </c:pt>
                <c:pt idx="40">
                  <c:v>4.9875561064143303</c:v>
                </c:pt>
                <c:pt idx="41">
                  <c:v>5.0031733548597002</c:v>
                </c:pt>
                <c:pt idx="42">
                  <c:v>5.0108307211348802</c:v>
                </c:pt>
                <c:pt idx="43">
                  <c:v>5.0108958803257098</c:v>
                </c:pt>
                <c:pt idx="44">
                  <c:v>5.0119286004133601</c:v>
                </c:pt>
                <c:pt idx="45">
                  <c:v>5.0160896286971104</c:v>
                </c:pt>
                <c:pt idx="46">
                  <c:v>5.0292365805202097</c:v>
                </c:pt>
                <c:pt idx="47">
                  <c:v>5.0341276216875199</c:v>
                </c:pt>
                <c:pt idx="48">
                  <c:v>5.0610807072511097</c:v>
                </c:pt>
                <c:pt idx="49">
                  <c:v>5.0939346045533904</c:v>
                </c:pt>
                <c:pt idx="50">
                  <c:v>5.1076800026328399</c:v>
                </c:pt>
                <c:pt idx="51">
                  <c:v>5.11074244187893</c:v>
                </c:pt>
                <c:pt idx="52">
                  <c:v>5.1176536285626399</c:v>
                </c:pt>
                <c:pt idx="53">
                  <c:v>5.1252801669609598</c:v>
                </c:pt>
                <c:pt idx="54">
                  <c:v>5.1283471839691099</c:v>
                </c:pt>
                <c:pt idx="55">
                  <c:v>5.1315158996904202</c:v>
                </c:pt>
                <c:pt idx="56">
                  <c:v>5.1319918752648697</c:v>
                </c:pt>
                <c:pt idx="57">
                  <c:v>5.1379354293516801</c:v>
                </c:pt>
                <c:pt idx="58">
                  <c:v>5.1414917279113297</c:v>
                </c:pt>
                <c:pt idx="59">
                  <c:v>5.1584530431311402</c:v>
                </c:pt>
                <c:pt idx="60">
                  <c:v>5.1613724533986503</c:v>
                </c:pt>
                <c:pt idx="61">
                  <c:v>5.1762078107806397</c:v>
                </c:pt>
                <c:pt idx="62">
                  <c:v>5.1785218170991998</c:v>
                </c:pt>
                <c:pt idx="63">
                  <c:v>5.1793425073024997</c:v>
                </c:pt>
                <c:pt idx="64">
                  <c:v>5.1856893730623703</c:v>
                </c:pt>
                <c:pt idx="65">
                  <c:v>5.1865473499552301</c:v>
                </c:pt>
                <c:pt idx="66">
                  <c:v>5.1941860090890497</c:v>
                </c:pt>
                <c:pt idx="67">
                  <c:v>5.1987987228391797</c:v>
                </c:pt>
                <c:pt idx="68">
                  <c:v>5.20812934508412</c:v>
                </c:pt>
                <c:pt idx="69">
                  <c:v>5.2276862896224401</c:v>
                </c:pt>
                <c:pt idx="70">
                  <c:v>5.2282141972423002</c:v>
                </c:pt>
                <c:pt idx="71">
                  <c:v>5.2295435249392996</c:v>
                </c:pt>
                <c:pt idx="72">
                  <c:v>5.22964700593944</c:v>
                </c:pt>
                <c:pt idx="73">
                  <c:v>5.2470395989336804</c:v>
                </c:pt>
                <c:pt idx="74">
                  <c:v>5.25831482896377</c:v>
                </c:pt>
                <c:pt idx="75">
                  <c:v>5.2745064007000098</c:v>
                </c:pt>
                <c:pt idx="76">
                  <c:v>5.2806838944665797</c:v>
                </c:pt>
                <c:pt idx="77">
                  <c:v>5.2815164547811397</c:v>
                </c:pt>
                <c:pt idx="78">
                  <c:v>5.2867938499382499</c:v>
                </c:pt>
                <c:pt idx="79">
                  <c:v>5.2906639587636803</c:v>
                </c:pt>
                <c:pt idx="80">
                  <c:v>5.29617104525044</c:v>
                </c:pt>
                <c:pt idx="81">
                  <c:v>5.2973366494149099</c:v>
                </c:pt>
                <c:pt idx="82">
                  <c:v>5.30159159111866</c:v>
                </c:pt>
                <c:pt idx="83">
                  <c:v>5.3046175323441096</c:v>
                </c:pt>
                <c:pt idx="84">
                  <c:v>5.30859477085989</c:v>
                </c:pt>
                <c:pt idx="85">
                  <c:v>5.3189712398874898</c:v>
                </c:pt>
                <c:pt idx="86">
                  <c:v>5.3250431201501804</c:v>
                </c:pt>
                <c:pt idx="87">
                  <c:v>5.32919478839327</c:v>
                </c:pt>
                <c:pt idx="88">
                  <c:v>5.3351439155723996</c:v>
                </c:pt>
                <c:pt idx="89">
                  <c:v>5.34561401575227</c:v>
                </c:pt>
                <c:pt idx="90">
                  <c:v>5.3462657905181104</c:v>
                </c:pt>
                <c:pt idx="91">
                  <c:v>5.3464565389850902</c:v>
                </c:pt>
                <c:pt idx="92">
                  <c:v>5.3639819609154697</c:v>
                </c:pt>
                <c:pt idx="93">
                  <c:v>5.3645810403970797</c:v>
                </c:pt>
                <c:pt idx="94">
                  <c:v>5.3736963429432496</c:v>
                </c:pt>
                <c:pt idx="95">
                  <c:v>5.3764333362664898</c:v>
                </c:pt>
                <c:pt idx="96">
                  <c:v>5.3809230795108398</c:v>
                </c:pt>
                <c:pt idx="97">
                  <c:v>5.3865157316199799</c:v>
                </c:pt>
                <c:pt idx="98">
                  <c:v>5.3935329461155899</c:v>
                </c:pt>
                <c:pt idx="99">
                  <c:v>5.3979266006572102</c:v>
                </c:pt>
                <c:pt idx="100">
                  <c:v>5.4013161586882203</c:v>
                </c:pt>
                <c:pt idx="101">
                  <c:v>5.4016660518963198</c:v>
                </c:pt>
                <c:pt idx="102">
                  <c:v>5.41448108759558</c:v>
                </c:pt>
                <c:pt idx="103">
                  <c:v>5.4350342384129897</c:v>
                </c:pt>
                <c:pt idx="104">
                  <c:v>5.4370940282317397</c:v>
                </c:pt>
                <c:pt idx="105">
                  <c:v>5.4435997536079599</c:v>
                </c:pt>
                <c:pt idx="106">
                  <c:v>5.4472858637916497</c:v>
                </c:pt>
                <c:pt idx="107">
                  <c:v>5.4515909309666997</c:v>
                </c:pt>
                <c:pt idx="108">
                  <c:v>5.4693092766979099</c:v>
                </c:pt>
                <c:pt idx="109">
                  <c:v>5.4707695242154104</c:v>
                </c:pt>
                <c:pt idx="110">
                  <c:v>5.4803092768803898</c:v>
                </c:pt>
                <c:pt idx="111">
                  <c:v>5.4838381136806102</c:v>
                </c:pt>
                <c:pt idx="112">
                  <c:v>5.4903386061776196</c:v>
                </c:pt>
                <c:pt idx="113">
                  <c:v>5.4915904277156598</c:v>
                </c:pt>
                <c:pt idx="114">
                  <c:v>5.5090354814424796</c:v>
                </c:pt>
                <c:pt idx="115">
                  <c:v>5.5218612918344396</c:v>
                </c:pt>
                <c:pt idx="116">
                  <c:v>5.5406322128365399</c:v>
                </c:pt>
                <c:pt idx="117">
                  <c:v>5.5460777294792702</c:v>
                </c:pt>
                <c:pt idx="118">
                  <c:v>5.5491451187563099</c:v>
                </c:pt>
                <c:pt idx="119">
                  <c:v>5.55166004984246</c:v>
                </c:pt>
                <c:pt idx="120">
                  <c:v>5.5554048307244903</c:v>
                </c:pt>
                <c:pt idx="121">
                  <c:v>5.5577327744867704</c:v>
                </c:pt>
                <c:pt idx="122">
                  <c:v>5.5677362938021799</c:v>
                </c:pt>
                <c:pt idx="123">
                  <c:v>5.5682328732879398</c:v>
                </c:pt>
                <c:pt idx="124">
                  <c:v>5.5766724465833004</c:v>
                </c:pt>
                <c:pt idx="125">
                  <c:v>5.5821173214186199</c:v>
                </c:pt>
                <c:pt idx="126">
                  <c:v>5.58269783219506</c:v>
                </c:pt>
                <c:pt idx="127">
                  <c:v>5.5861034242475602</c:v>
                </c:pt>
                <c:pt idx="128">
                  <c:v>5.59057406714106</c:v>
                </c:pt>
                <c:pt idx="129">
                  <c:v>5.5912188113802399</c:v>
                </c:pt>
                <c:pt idx="130">
                  <c:v>5.5939279167873304</c:v>
                </c:pt>
                <c:pt idx="131">
                  <c:v>5.5976625657799097</c:v>
                </c:pt>
                <c:pt idx="132">
                  <c:v>5.5990650564348599</c:v>
                </c:pt>
                <c:pt idx="133">
                  <c:v>5.6105653442902899</c:v>
                </c:pt>
                <c:pt idx="134">
                  <c:v>5.6193557518349797</c:v>
                </c:pt>
                <c:pt idx="135">
                  <c:v>5.6202267995260096</c:v>
                </c:pt>
                <c:pt idx="136">
                  <c:v>5.6344194063620403</c:v>
                </c:pt>
                <c:pt idx="137">
                  <c:v>5.6345382820709897</c:v>
                </c:pt>
                <c:pt idx="138">
                  <c:v>5.67794432305387</c:v>
                </c:pt>
                <c:pt idx="139">
                  <c:v>5.6984157051373998</c:v>
                </c:pt>
                <c:pt idx="140">
                  <c:v>5.7001744923734199</c:v>
                </c:pt>
                <c:pt idx="141">
                  <c:v>5.7003525145638703</c:v>
                </c:pt>
                <c:pt idx="142">
                  <c:v>5.7043421591950203</c:v>
                </c:pt>
                <c:pt idx="143">
                  <c:v>5.7050328940455604</c:v>
                </c:pt>
                <c:pt idx="144">
                  <c:v>5.7139645294632704</c:v>
                </c:pt>
                <c:pt idx="145">
                  <c:v>5.7207850856275302</c:v>
                </c:pt>
                <c:pt idx="146">
                  <c:v>5.7210502038682201</c:v>
                </c:pt>
                <c:pt idx="147">
                  <c:v>5.7279887476505804</c:v>
                </c:pt>
                <c:pt idx="148">
                  <c:v>5.7366689045933903</c:v>
                </c:pt>
                <c:pt idx="149">
                  <c:v>5.736960430471</c:v>
                </c:pt>
                <c:pt idx="150">
                  <c:v>5.7463842455773397</c:v>
                </c:pt>
                <c:pt idx="151">
                  <c:v>5.7506889196959596</c:v>
                </c:pt>
                <c:pt idx="152">
                  <c:v>5.7565391628657796</c:v>
                </c:pt>
                <c:pt idx="153">
                  <c:v>5.76059118468992</c:v>
                </c:pt>
                <c:pt idx="154">
                  <c:v>5.7912580882737803</c:v>
                </c:pt>
                <c:pt idx="155">
                  <c:v>5.7990883739240902</c:v>
                </c:pt>
                <c:pt idx="156">
                  <c:v>5.8024272578595504</c:v>
                </c:pt>
                <c:pt idx="157">
                  <c:v>5.8035674884687403</c:v>
                </c:pt>
                <c:pt idx="158">
                  <c:v>5.8046652402821399</c:v>
                </c:pt>
                <c:pt idx="159">
                  <c:v>5.8057870987013098</c:v>
                </c:pt>
                <c:pt idx="160">
                  <c:v>5.8113954712438796</c:v>
                </c:pt>
                <c:pt idx="161">
                  <c:v>5.8285865098944099</c:v>
                </c:pt>
                <c:pt idx="162">
                  <c:v>5.8348767100816996</c:v>
                </c:pt>
                <c:pt idx="163">
                  <c:v>5.8373474082921799</c:v>
                </c:pt>
                <c:pt idx="164">
                  <c:v>5.8480924433772303</c:v>
                </c:pt>
                <c:pt idx="165">
                  <c:v>5.8490715464201299</c:v>
                </c:pt>
                <c:pt idx="166">
                  <c:v>5.8567431850696101</c:v>
                </c:pt>
                <c:pt idx="167">
                  <c:v>5.8617569893230801</c:v>
                </c:pt>
                <c:pt idx="168">
                  <c:v>5.8650231261379497</c:v>
                </c:pt>
                <c:pt idx="169">
                  <c:v>5.8650700557492996</c:v>
                </c:pt>
                <c:pt idx="170">
                  <c:v>5.8716226733453896</c:v>
                </c:pt>
                <c:pt idx="171">
                  <c:v>5.8770464232255799</c:v>
                </c:pt>
                <c:pt idx="172">
                  <c:v>5.8830905055638496</c:v>
                </c:pt>
                <c:pt idx="173">
                  <c:v>5.89749344844547</c:v>
                </c:pt>
                <c:pt idx="174">
                  <c:v>5.9036127044687801</c:v>
                </c:pt>
                <c:pt idx="175">
                  <c:v>5.9045975304338603</c:v>
                </c:pt>
                <c:pt idx="176">
                  <c:v>5.91004116735387</c:v>
                </c:pt>
                <c:pt idx="177">
                  <c:v>5.9148499782517803</c:v>
                </c:pt>
                <c:pt idx="178">
                  <c:v>5.9153582088777901</c:v>
                </c:pt>
                <c:pt idx="179">
                  <c:v>5.9181504970546097</c:v>
                </c:pt>
                <c:pt idx="180">
                  <c:v>5.9367909749530297</c:v>
                </c:pt>
                <c:pt idx="181">
                  <c:v>5.9394908920014204</c:v>
                </c:pt>
                <c:pt idx="182">
                  <c:v>5.9462533343289303</c:v>
                </c:pt>
                <c:pt idx="183">
                  <c:v>5.9510830329162996</c:v>
                </c:pt>
                <c:pt idx="184">
                  <c:v>5.9550018915306904</c:v>
                </c:pt>
                <c:pt idx="185">
                  <c:v>5.9587381936476502</c:v>
                </c:pt>
                <c:pt idx="186">
                  <c:v>5.9635278763217103</c:v>
                </c:pt>
                <c:pt idx="187">
                  <c:v>5.9639866335392497</c:v>
                </c:pt>
                <c:pt idx="188">
                  <c:v>5.9649886271077204</c:v>
                </c:pt>
                <c:pt idx="189">
                  <c:v>5.9651605316316498</c:v>
                </c:pt>
                <c:pt idx="190">
                  <c:v>5.9696624450821503</c:v>
                </c:pt>
                <c:pt idx="191">
                  <c:v>5.9775999272911298</c:v>
                </c:pt>
                <c:pt idx="192">
                  <c:v>5.9860657266808399</c:v>
                </c:pt>
                <c:pt idx="193">
                  <c:v>5.9903345045731102</c:v>
                </c:pt>
                <c:pt idx="194">
                  <c:v>6.0012173389024399</c:v>
                </c:pt>
                <c:pt idx="195">
                  <c:v>6.0043933891357097</c:v>
                </c:pt>
                <c:pt idx="196">
                  <c:v>6.0068965147476501</c:v>
                </c:pt>
                <c:pt idx="197">
                  <c:v>6.0082974639158699</c:v>
                </c:pt>
                <c:pt idx="198">
                  <c:v>6.0104067589860701</c:v>
                </c:pt>
                <c:pt idx="199">
                  <c:v>6.01756987625875</c:v>
                </c:pt>
                <c:pt idx="200">
                  <c:v>6.0187813511967896</c:v>
                </c:pt>
                <c:pt idx="201">
                  <c:v>6.0239033537243296</c:v>
                </c:pt>
                <c:pt idx="202">
                  <c:v>6.0305262369521797</c:v>
                </c:pt>
                <c:pt idx="203">
                  <c:v>6.0401877086209401</c:v>
                </c:pt>
                <c:pt idx="204">
                  <c:v>6.0431523106500702</c:v>
                </c:pt>
                <c:pt idx="205">
                  <c:v>6.0515858104424201</c:v>
                </c:pt>
                <c:pt idx="206">
                  <c:v>6.0667823565360504</c:v>
                </c:pt>
                <c:pt idx="207">
                  <c:v>6.0668482056190403</c:v>
                </c:pt>
                <c:pt idx="208">
                  <c:v>6.0675170402327403</c:v>
                </c:pt>
                <c:pt idx="209">
                  <c:v>6.0758257783956804</c:v>
                </c:pt>
                <c:pt idx="210">
                  <c:v>6.07734027186667</c:v>
                </c:pt>
                <c:pt idx="211">
                  <c:v>6.0798237934936097</c:v>
                </c:pt>
                <c:pt idx="212">
                  <c:v>6.0846036987551999</c:v>
                </c:pt>
                <c:pt idx="213">
                  <c:v>6.0944627152258199</c:v>
                </c:pt>
                <c:pt idx="214">
                  <c:v>6.1075189141832604</c:v>
                </c:pt>
                <c:pt idx="215">
                  <c:v>6.1093420003127203</c:v>
                </c:pt>
                <c:pt idx="216">
                  <c:v>6.1153480554418902</c:v>
                </c:pt>
                <c:pt idx="217">
                  <c:v>6.1250343451403504</c:v>
                </c:pt>
                <c:pt idx="218">
                  <c:v>6.1268006912250703</c:v>
                </c:pt>
                <c:pt idx="219">
                  <c:v>6.1285662668747198</c:v>
                </c:pt>
                <c:pt idx="220">
                  <c:v>6.1302400237316998</c:v>
                </c:pt>
                <c:pt idx="221">
                  <c:v>6.1303110030732499</c:v>
                </c:pt>
                <c:pt idx="222">
                  <c:v>6.1325739963307404</c:v>
                </c:pt>
                <c:pt idx="223">
                  <c:v>6.1346388568396701</c:v>
                </c:pt>
                <c:pt idx="224">
                  <c:v>6.1350444404452897</c:v>
                </c:pt>
                <c:pt idx="225">
                  <c:v>6.1394875928324604</c:v>
                </c:pt>
                <c:pt idx="226">
                  <c:v>6.1397302135097904</c:v>
                </c:pt>
                <c:pt idx="227">
                  <c:v>6.1425487637679499</c:v>
                </c:pt>
                <c:pt idx="228">
                  <c:v>6.1576173978460398</c:v>
                </c:pt>
                <c:pt idx="229">
                  <c:v>6.1584030460283197</c:v>
                </c:pt>
                <c:pt idx="230">
                  <c:v>6.1584976777341698</c:v>
                </c:pt>
                <c:pt idx="231">
                  <c:v>6.1652215453253802</c:v>
                </c:pt>
                <c:pt idx="232">
                  <c:v>6.1658032224063204</c:v>
                </c:pt>
                <c:pt idx="233">
                  <c:v>6.1766563139365402</c:v>
                </c:pt>
                <c:pt idx="234">
                  <c:v>6.1807699343725897</c:v>
                </c:pt>
                <c:pt idx="235">
                  <c:v>6.1921277786243003</c:v>
                </c:pt>
                <c:pt idx="236">
                  <c:v>6.2004226291825004</c:v>
                </c:pt>
                <c:pt idx="237">
                  <c:v>6.2011675970610698</c:v>
                </c:pt>
                <c:pt idx="238">
                  <c:v>6.2017598286792399</c:v>
                </c:pt>
                <c:pt idx="239">
                  <c:v>6.2071679786129197</c:v>
                </c:pt>
                <c:pt idx="240">
                  <c:v>6.2107171876793501</c:v>
                </c:pt>
                <c:pt idx="241">
                  <c:v>6.2167790944628196</c:v>
                </c:pt>
                <c:pt idx="242">
                  <c:v>6.2176916827279296</c:v>
                </c:pt>
                <c:pt idx="243">
                  <c:v>6.2227561675734604</c:v>
                </c:pt>
                <c:pt idx="244">
                  <c:v>6.2234101030374998</c:v>
                </c:pt>
                <c:pt idx="245">
                  <c:v>6.23710376282708</c:v>
                </c:pt>
                <c:pt idx="246">
                  <c:v>6.2444642574027398</c:v>
                </c:pt>
                <c:pt idx="247">
                  <c:v>6.2491976514899301</c:v>
                </c:pt>
                <c:pt idx="248">
                  <c:v>6.2544223732064701</c:v>
                </c:pt>
                <c:pt idx="249">
                  <c:v>6.2587699455583099</c:v>
                </c:pt>
                <c:pt idx="250">
                  <c:v>6.2602809290650603</c:v>
                </c:pt>
                <c:pt idx="251">
                  <c:v>6.26340617692055</c:v>
                </c:pt>
                <c:pt idx="252">
                  <c:v>6.2760907461784203</c:v>
                </c:pt>
                <c:pt idx="253">
                  <c:v>6.2825276987041097</c:v>
                </c:pt>
                <c:pt idx="254">
                  <c:v>6.2876370493127096</c:v>
                </c:pt>
                <c:pt idx="255">
                  <c:v>6.28832354136288</c:v>
                </c:pt>
                <c:pt idx="256">
                  <c:v>6.3076531665556796</c:v>
                </c:pt>
                <c:pt idx="257">
                  <c:v>6.3192141226133201</c:v>
                </c:pt>
                <c:pt idx="258">
                  <c:v>6.3337203770933996</c:v>
                </c:pt>
                <c:pt idx="259">
                  <c:v>6.3360194976540702</c:v>
                </c:pt>
                <c:pt idx="260">
                  <c:v>6.3369265749259602</c:v>
                </c:pt>
                <c:pt idx="261">
                  <c:v>6.3383991698218303</c:v>
                </c:pt>
                <c:pt idx="262">
                  <c:v>6.3503750642837398</c:v>
                </c:pt>
                <c:pt idx="263">
                  <c:v>6.3659206368611603</c:v>
                </c:pt>
                <c:pt idx="264">
                  <c:v>6.3756853584734303</c:v>
                </c:pt>
                <c:pt idx="265">
                  <c:v>6.3760099605966598</c:v>
                </c:pt>
                <c:pt idx="266">
                  <c:v>6.37977394282753</c:v>
                </c:pt>
                <c:pt idx="267">
                  <c:v>6.3815578954349901</c:v>
                </c:pt>
                <c:pt idx="268">
                  <c:v>6.3830154354755004</c:v>
                </c:pt>
                <c:pt idx="269">
                  <c:v>6.4081321749621702</c:v>
                </c:pt>
                <c:pt idx="270">
                  <c:v>6.41000066826245</c:v>
                </c:pt>
                <c:pt idx="271">
                  <c:v>6.4125015925127098</c:v>
                </c:pt>
                <c:pt idx="272">
                  <c:v>6.4242821185054497</c:v>
                </c:pt>
                <c:pt idx="273">
                  <c:v>6.4250091713927402</c:v>
                </c:pt>
                <c:pt idx="274">
                  <c:v>6.4288287104944599</c:v>
                </c:pt>
                <c:pt idx="275">
                  <c:v>6.4358564526552797</c:v>
                </c:pt>
                <c:pt idx="276">
                  <c:v>6.4380465238951299</c:v>
                </c:pt>
                <c:pt idx="277">
                  <c:v>6.4421411152278401</c:v>
                </c:pt>
                <c:pt idx="278">
                  <c:v>6.4438460497152601</c:v>
                </c:pt>
                <c:pt idx="279">
                  <c:v>6.44404016698563</c:v>
                </c:pt>
                <c:pt idx="280">
                  <c:v>6.4481525612878396</c:v>
                </c:pt>
                <c:pt idx="281">
                  <c:v>6.4528018845523496</c:v>
                </c:pt>
                <c:pt idx="282">
                  <c:v>6.46723770989166</c:v>
                </c:pt>
                <c:pt idx="283">
                  <c:v>6.46756254064291</c:v>
                </c:pt>
                <c:pt idx="284">
                  <c:v>6.4703129766451601</c:v>
                </c:pt>
                <c:pt idx="285">
                  <c:v>6.4711025098273298</c:v>
                </c:pt>
                <c:pt idx="286">
                  <c:v>6.4727045579928504</c:v>
                </c:pt>
                <c:pt idx="287">
                  <c:v>6.4753128785468697</c:v>
                </c:pt>
                <c:pt idx="288">
                  <c:v>6.4780873589139496</c:v>
                </c:pt>
                <c:pt idx="289">
                  <c:v>6.48066609914338</c:v>
                </c:pt>
                <c:pt idx="290">
                  <c:v>6.4846264206926598</c:v>
                </c:pt>
                <c:pt idx="291">
                  <c:v>6.4855455983557002</c:v>
                </c:pt>
                <c:pt idx="292">
                  <c:v>6.4948985398516399</c:v>
                </c:pt>
                <c:pt idx="293">
                  <c:v>6.4986170662692997</c:v>
                </c:pt>
                <c:pt idx="294">
                  <c:v>6.5003801976675</c:v>
                </c:pt>
                <c:pt idx="295">
                  <c:v>6.5088400369791799</c:v>
                </c:pt>
                <c:pt idx="296">
                  <c:v>6.5124976834488502</c:v>
                </c:pt>
                <c:pt idx="297">
                  <c:v>6.5148466587853999</c:v>
                </c:pt>
                <c:pt idx="298">
                  <c:v>6.5167209604583398</c:v>
                </c:pt>
                <c:pt idx="299">
                  <c:v>6.51691649786755</c:v>
                </c:pt>
                <c:pt idx="300">
                  <c:v>6.53171954541041</c:v>
                </c:pt>
                <c:pt idx="301">
                  <c:v>6.5341762721506296</c:v>
                </c:pt>
                <c:pt idx="302">
                  <c:v>6.5374609118933202</c:v>
                </c:pt>
                <c:pt idx="303">
                  <c:v>6.5385733942976998</c:v>
                </c:pt>
                <c:pt idx="304">
                  <c:v>6.5387658213948203</c:v>
                </c:pt>
                <c:pt idx="305">
                  <c:v>6.5426822020647304</c:v>
                </c:pt>
                <c:pt idx="306">
                  <c:v>6.5605179101317104</c:v>
                </c:pt>
                <c:pt idx="307">
                  <c:v>6.5652748433493198</c:v>
                </c:pt>
                <c:pt idx="308">
                  <c:v>6.5654029312322004</c:v>
                </c:pt>
                <c:pt idx="309">
                  <c:v>6.5727582395870003</c:v>
                </c:pt>
                <c:pt idx="310">
                  <c:v>6.5761847438250998</c:v>
                </c:pt>
                <c:pt idx="311">
                  <c:v>6.5853312060537901</c:v>
                </c:pt>
                <c:pt idx="312">
                  <c:v>6.58608413716561</c:v>
                </c:pt>
                <c:pt idx="313">
                  <c:v>6.5883874665524802</c:v>
                </c:pt>
                <c:pt idx="314">
                  <c:v>6.5884186657808801</c:v>
                </c:pt>
                <c:pt idx="315">
                  <c:v>6.5884560860254897</c:v>
                </c:pt>
                <c:pt idx="316">
                  <c:v>6.5898670181971202</c:v>
                </c:pt>
                <c:pt idx="317">
                  <c:v>6.5959342084581696</c:v>
                </c:pt>
                <c:pt idx="318">
                  <c:v>6.6021609606407896</c:v>
                </c:pt>
                <c:pt idx="319">
                  <c:v>6.6058298300754901</c:v>
                </c:pt>
                <c:pt idx="320">
                  <c:v>6.6217618705455097</c:v>
                </c:pt>
                <c:pt idx="321">
                  <c:v>6.6243880382879601</c:v>
                </c:pt>
                <c:pt idx="322">
                  <c:v>6.6405543957541502</c:v>
                </c:pt>
                <c:pt idx="323">
                  <c:v>6.6421304184284899</c:v>
                </c:pt>
                <c:pt idx="324">
                  <c:v>6.6482222653599896</c:v>
                </c:pt>
                <c:pt idx="325">
                  <c:v>6.6705758023773001</c:v>
                </c:pt>
                <c:pt idx="326">
                  <c:v>6.67341723548574</c:v>
                </c:pt>
                <c:pt idx="327">
                  <c:v>6.6802357674893296</c:v>
                </c:pt>
                <c:pt idx="328">
                  <c:v>6.6930080958609901</c:v>
                </c:pt>
                <c:pt idx="329">
                  <c:v>6.6940883254517702</c:v>
                </c:pt>
                <c:pt idx="330">
                  <c:v>6.6962090591892496</c:v>
                </c:pt>
                <c:pt idx="331">
                  <c:v>6.6997924959925204</c:v>
                </c:pt>
                <c:pt idx="332">
                  <c:v>6.70137971980036</c:v>
                </c:pt>
                <c:pt idx="333">
                  <c:v>6.7096313019965903</c:v>
                </c:pt>
                <c:pt idx="334">
                  <c:v>6.7117584514281798</c:v>
                </c:pt>
                <c:pt idx="335">
                  <c:v>6.7127709309342203</c:v>
                </c:pt>
                <c:pt idx="336">
                  <c:v>6.71764959729179</c:v>
                </c:pt>
                <c:pt idx="337">
                  <c:v>6.7188657687542204</c:v>
                </c:pt>
                <c:pt idx="338">
                  <c:v>6.7228103489477098</c:v>
                </c:pt>
                <c:pt idx="339">
                  <c:v>6.7311141155888796</c:v>
                </c:pt>
                <c:pt idx="340">
                  <c:v>6.7381276664207403</c:v>
                </c:pt>
                <c:pt idx="341">
                  <c:v>6.7415626473327004</c:v>
                </c:pt>
                <c:pt idx="342">
                  <c:v>6.7448345766512503</c:v>
                </c:pt>
                <c:pt idx="343">
                  <c:v>6.7485531108021304</c:v>
                </c:pt>
                <c:pt idx="344">
                  <c:v>6.7498034448613797</c:v>
                </c:pt>
                <c:pt idx="345">
                  <c:v>6.7529094543023103</c:v>
                </c:pt>
                <c:pt idx="346">
                  <c:v>6.7595979521543903</c:v>
                </c:pt>
                <c:pt idx="347">
                  <c:v>6.7674544809997199</c:v>
                </c:pt>
                <c:pt idx="348">
                  <c:v>6.7704330850185697</c:v>
                </c:pt>
                <c:pt idx="349">
                  <c:v>6.7723440800427603</c:v>
                </c:pt>
                <c:pt idx="350">
                  <c:v>6.7797186649383701</c:v>
                </c:pt>
                <c:pt idx="351">
                  <c:v>6.78106818422701</c:v>
                </c:pt>
                <c:pt idx="352">
                  <c:v>6.7810789754136804</c:v>
                </c:pt>
                <c:pt idx="353">
                  <c:v>6.7854485219173597</c:v>
                </c:pt>
                <c:pt idx="354">
                  <c:v>6.78703476605234</c:v>
                </c:pt>
                <c:pt idx="355">
                  <c:v>6.7934912579777897</c:v>
                </c:pt>
                <c:pt idx="356">
                  <c:v>6.7979565722025699</c:v>
                </c:pt>
                <c:pt idx="357">
                  <c:v>6.8002391432762597</c:v>
                </c:pt>
                <c:pt idx="358">
                  <c:v>6.8040501326885501</c:v>
                </c:pt>
                <c:pt idx="359">
                  <c:v>6.8093329964811202</c:v>
                </c:pt>
                <c:pt idx="360">
                  <c:v>6.8142322028287898</c:v>
                </c:pt>
                <c:pt idx="361">
                  <c:v>6.8147925121581503</c:v>
                </c:pt>
                <c:pt idx="362">
                  <c:v>6.8178468286227103</c:v>
                </c:pt>
                <c:pt idx="363">
                  <c:v>6.8193562727087196</c:v>
                </c:pt>
                <c:pt idx="364">
                  <c:v>6.8201358606184304</c:v>
                </c:pt>
                <c:pt idx="365">
                  <c:v>6.8242275184435197</c:v>
                </c:pt>
                <c:pt idx="366">
                  <c:v>6.8329251011305097</c:v>
                </c:pt>
                <c:pt idx="367">
                  <c:v>6.83445763447045</c:v>
                </c:pt>
                <c:pt idx="368">
                  <c:v>6.8370253809561801</c:v>
                </c:pt>
                <c:pt idx="369">
                  <c:v>6.8402680218997602</c:v>
                </c:pt>
                <c:pt idx="370">
                  <c:v>6.8404049208062103</c:v>
                </c:pt>
                <c:pt idx="371">
                  <c:v>6.8453678694812998</c:v>
                </c:pt>
                <c:pt idx="372">
                  <c:v>6.8547302882953698</c:v>
                </c:pt>
                <c:pt idx="373">
                  <c:v>6.8592452941744897</c:v>
                </c:pt>
                <c:pt idx="374">
                  <c:v>6.8595058235968098</c:v>
                </c:pt>
                <c:pt idx="375">
                  <c:v>6.8608414542706804</c:v>
                </c:pt>
                <c:pt idx="376">
                  <c:v>6.8683208123011301</c:v>
                </c:pt>
                <c:pt idx="377">
                  <c:v>6.8705926126615298</c:v>
                </c:pt>
                <c:pt idx="378">
                  <c:v>6.8733091078605897</c:v>
                </c:pt>
                <c:pt idx="379">
                  <c:v>6.8745826164197599</c:v>
                </c:pt>
                <c:pt idx="380">
                  <c:v>6.8799779365895999</c:v>
                </c:pt>
                <c:pt idx="381">
                  <c:v>6.8806113448234001</c:v>
                </c:pt>
                <c:pt idx="382">
                  <c:v>6.8823318824749498</c:v>
                </c:pt>
                <c:pt idx="383">
                  <c:v>6.8835208593428003</c:v>
                </c:pt>
                <c:pt idx="384">
                  <c:v>6.8877433120162896</c:v>
                </c:pt>
                <c:pt idx="385">
                  <c:v>6.8917107740614503</c:v>
                </c:pt>
                <c:pt idx="386">
                  <c:v>6.8980398035324999</c:v>
                </c:pt>
                <c:pt idx="387">
                  <c:v>6.9034988196091298</c:v>
                </c:pt>
                <c:pt idx="388">
                  <c:v>6.9057589565964701</c:v>
                </c:pt>
                <c:pt idx="389">
                  <c:v>6.9123590925740501</c:v>
                </c:pt>
                <c:pt idx="390">
                  <c:v>6.91526650450791</c:v>
                </c:pt>
                <c:pt idx="391">
                  <c:v>6.9200607655766104</c:v>
                </c:pt>
                <c:pt idx="392">
                  <c:v>6.9204123412266103</c:v>
                </c:pt>
                <c:pt idx="393">
                  <c:v>6.9239890220723703</c:v>
                </c:pt>
                <c:pt idx="394">
                  <c:v>6.9255366877267299</c:v>
                </c:pt>
                <c:pt idx="395">
                  <c:v>6.9338366585512299</c:v>
                </c:pt>
                <c:pt idx="396">
                  <c:v>6.93485482925895</c:v>
                </c:pt>
                <c:pt idx="397">
                  <c:v>6.93530410816114</c:v>
                </c:pt>
                <c:pt idx="398">
                  <c:v>6.9394496437943198</c:v>
                </c:pt>
                <c:pt idx="399">
                  <c:v>6.9457374845499196</c:v>
                </c:pt>
                <c:pt idx="400">
                  <c:v>6.9543409248511203</c:v>
                </c:pt>
                <c:pt idx="401">
                  <c:v>6.9586191182180999</c:v>
                </c:pt>
                <c:pt idx="402">
                  <c:v>6.9616827849113996</c:v>
                </c:pt>
                <c:pt idx="403">
                  <c:v>6.9626230124751096</c:v>
                </c:pt>
                <c:pt idx="404">
                  <c:v>6.9709373522357296</c:v>
                </c:pt>
                <c:pt idx="405">
                  <c:v>6.9730589606491904</c:v>
                </c:pt>
                <c:pt idx="406">
                  <c:v>6.97634074276018</c:v>
                </c:pt>
                <c:pt idx="407">
                  <c:v>6.9894053968598104</c:v>
                </c:pt>
                <c:pt idx="408">
                  <c:v>6.9935444783451999</c:v>
                </c:pt>
                <c:pt idx="409">
                  <c:v>6.9951666795434697</c:v>
                </c:pt>
                <c:pt idx="410">
                  <c:v>6.9964878382042297</c:v>
                </c:pt>
                <c:pt idx="411">
                  <c:v>6.9974000903033797</c:v>
                </c:pt>
                <c:pt idx="412">
                  <c:v>7.0038843775773501</c:v>
                </c:pt>
                <c:pt idx="413">
                  <c:v>7.0066493536176004</c:v>
                </c:pt>
                <c:pt idx="414">
                  <c:v>7.0080195644271601</c:v>
                </c:pt>
                <c:pt idx="415">
                  <c:v>7.0092188713589296</c:v>
                </c:pt>
                <c:pt idx="416">
                  <c:v>7.0126026015087302</c:v>
                </c:pt>
                <c:pt idx="417">
                  <c:v>7.0141392224724601</c:v>
                </c:pt>
                <c:pt idx="418">
                  <c:v>7.01808353048279</c:v>
                </c:pt>
                <c:pt idx="419">
                  <c:v>7.0370656771984397</c:v>
                </c:pt>
                <c:pt idx="420">
                  <c:v>7.0425906472369197</c:v>
                </c:pt>
                <c:pt idx="421">
                  <c:v>7.0467320631534101</c:v>
                </c:pt>
                <c:pt idx="422">
                  <c:v>7.0500021630503298</c:v>
                </c:pt>
                <c:pt idx="423">
                  <c:v>7.0534200680478403</c:v>
                </c:pt>
                <c:pt idx="424">
                  <c:v>7.0569446112259904</c:v>
                </c:pt>
                <c:pt idx="425">
                  <c:v>7.0679372696578904</c:v>
                </c:pt>
                <c:pt idx="426">
                  <c:v>7.0765293695676998</c:v>
                </c:pt>
                <c:pt idx="427">
                  <c:v>7.0813621794231203</c:v>
                </c:pt>
                <c:pt idx="428">
                  <c:v>7.0818788112469697</c:v>
                </c:pt>
                <c:pt idx="429">
                  <c:v>7.0864212999752896</c:v>
                </c:pt>
                <c:pt idx="430">
                  <c:v>7.0897198697047799</c:v>
                </c:pt>
                <c:pt idx="431">
                  <c:v>7.0955785509095799</c:v>
                </c:pt>
                <c:pt idx="432">
                  <c:v>7.1050535886373503</c:v>
                </c:pt>
                <c:pt idx="433">
                  <c:v>7.1105795254445896</c:v>
                </c:pt>
                <c:pt idx="434">
                  <c:v>7.1166421887130502</c:v>
                </c:pt>
                <c:pt idx="435">
                  <c:v>7.1166600897277901</c:v>
                </c:pt>
                <c:pt idx="436">
                  <c:v>7.1198673669952104</c:v>
                </c:pt>
                <c:pt idx="437">
                  <c:v>7.1200055033489802</c:v>
                </c:pt>
                <c:pt idx="438">
                  <c:v>7.1275640150821298</c:v>
                </c:pt>
                <c:pt idx="439">
                  <c:v>7.12811003099121</c:v>
                </c:pt>
                <c:pt idx="440">
                  <c:v>7.1339443417954698</c:v>
                </c:pt>
                <c:pt idx="441">
                  <c:v>7.14740566526691</c:v>
                </c:pt>
                <c:pt idx="442">
                  <c:v>7.1491147244907403</c:v>
                </c:pt>
                <c:pt idx="443">
                  <c:v>7.1499122251671396</c:v>
                </c:pt>
                <c:pt idx="444">
                  <c:v>7.1539864384879497</c:v>
                </c:pt>
                <c:pt idx="445">
                  <c:v>7.1557471726405</c:v>
                </c:pt>
                <c:pt idx="446">
                  <c:v>7.1566673018784996</c:v>
                </c:pt>
                <c:pt idx="447">
                  <c:v>7.1655599099374596</c:v>
                </c:pt>
                <c:pt idx="448">
                  <c:v>7.1678591813341903</c:v>
                </c:pt>
                <c:pt idx="449">
                  <c:v>7.1702947343162302</c:v>
                </c:pt>
                <c:pt idx="450">
                  <c:v>7.17133304929368</c:v>
                </c:pt>
                <c:pt idx="451">
                  <c:v>7.1717454325833998</c:v>
                </c:pt>
                <c:pt idx="452">
                  <c:v>7.1723061036424598</c:v>
                </c:pt>
                <c:pt idx="453">
                  <c:v>7.1744771039914701</c:v>
                </c:pt>
                <c:pt idx="454">
                  <c:v>7.1770865406540398</c:v>
                </c:pt>
                <c:pt idx="455">
                  <c:v>7.1807694020361703</c:v>
                </c:pt>
                <c:pt idx="456">
                  <c:v>7.1876613811823402</c:v>
                </c:pt>
                <c:pt idx="457">
                  <c:v>7.1881844684180001</c:v>
                </c:pt>
                <c:pt idx="458">
                  <c:v>7.1948669165644201</c:v>
                </c:pt>
                <c:pt idx="459">
                  <c:v>7.1968210004970103</c:v>
                </c:pt>
                <c:pt idx="460">
                  <c:v>7.1997873979352303</c:v>
                </c:pt>
                <c:pt idx="461">
                  <c:v>7.2017598854117599</c:v>
                </c:pt>
                <c:pt idx="462">
                  <c:v>7.2018992861992199</c:v>
                </c:pt>
                <c:pt idx="463">
                  <c:v>7.2046245444276797</c:v>
                </c:pt>
                <c:pt idx="464">
                  <c:v>7.2097398885273298</c:v>
                </c:pt>
                <c:pt idx="465">
                  <c:v>7.2100879602482699</c:v>
                </c:pt>
                <c:pt idx="466">
                  <c:v>7.21306579191155</c:v>
                </c:pt>
                <c:pt idx="467">
                  <c:v>7.2138469152685696</c:v>
                </c:pt>
                <c:pt idx="468">
                  <c:v>7.2196234868193097</c:v>
                </c:pt>
                <c:pt idx="469">
                  <c:v>7.2239042690156099</c:v>
                </c:pt>
                <c:pt idx="470">
                  <c:v>7.22429409586828</c:v>
                </c:pt>
                <c:pt idx="471">
                  <c:v>7.2319483536248397</c:v>
                </c:pt>
                <c:pt idx="472">
                  <c:v>7.2378948726335901</c:v>
                </c:pt>
                <c:pt idx="473">
                  <c:v>7.2446794733003399</c:v>
                </c:pt>
                <c:pt idx="474">
                  <c:v>7.2490456510988697</c:v>
                </c:pt>
                <c:pt idx="475">
                  <c:v>7.2530542450286601</c:v>
                </c:pt>
                <c:pt idx="476">
                  <c:v>7.2539527610960102</c:v>
                </c:pt>
                <c:pt idx="477">
                  <c:v>7.25532619892632</c:v>
                </c:pt>
                <c:pt idx="478">
                  <c:v>7.25673678985219</c:v>
                </c:pt>
                <c:pt idx="479">
                  <c:v>7.2592132377874101</c:v>
                </c:pt>
                <c:pt idx="480">
                  <c:v>7.2598510160210097</c:v>
                </c:pt>
                <c:pt idx="481">
                  <c:v>7.2624701067050896</c:v>
                </c:pt>
                <c:pt idx="482">
                  <c:v>7.2628033013619797</c:v>
                </c:pt>
                <c:pt idx="483">
                  <c:v>7.2695370095460801</c:v>
                </c:pt>
                <c:pt idx="484">
                  <c:v>7.2722236464471397</c:v>
                </c:pt>
                <c:pt idx="485">
                  <c:v>7.2788190395088099</c:v>
                </c:pt>
                <c:pt idx="486">
                  <c:v>7.2804763032413096</c:v>
                </c:pt>
                <c:pt idx="487">
                  <c:v>7.2944064642187101</c:v>
                </c:pt>
                <c:pt idx="488">
                  <c:v>7.2959261015174004</c:v>
                </c:pt>
                <c:pt idx="489">
                  <c:v>7.2970664511207097</c:v>
                </c:pt>
                <c:pt idx="490">
                  <c:v>7.2972720761958199</c:v>
                </c:pt>
                <c:pt idx="491">
                  <c:v>7.2986123056609999</c:v>
                </c:pt>
                <c:pt idx="492">
                  <c:v>7.2996351987442498</c:v>
                </c:pt>
                <c:pt idx="493">
                  <c:v>7.30402101704221</c:v>
                </c:pt>
                <c:pt idx="494">
                  <c:v>7.3056114231726701</c:v>
                </c:pt>
                <c:pt idx="495">
                  <c:v>7.3076699262113403</c:v>
                </c:pt>
                <c:pt idx="496">
                  <c:v>7.3098976099645103</c:v>
                </c:pt>
                <c:pt idx="497">
                  <c:v>7.3109497291543502</c:v>
                </c:pt>
                <c:pt idx="498">
                  <c:v>7.3126961140254503</c:v>
                </c:pt>
                <c:pt idx="499">
                  <c:v>7.3288848691281903</c:v>
                </c:pt>
                <c:pt idx="500">
                  <c:v>7.3312209557519799</c:v>
                </c:pt>
                <c:pt idx="501">
                  <c:v>7.3342633954447196</c:v>
                </c:pt>
                <c:pt idx="502">
                  <c:v>7.3344297525117703</c:v>
                </c:pt>
                <c:pt idx="503">
                  <c:v>7.3376443091739301</c:v>
                </c:pt>
                <c:pt idx="504">
                  <c:v>7.3500342483672796</c:v>
                </c:pt>
                <c:pt idx="505">
                  <c:v>7.3523461522219904</c:v>
                </c:pt>
                <c:pt idx="506">
                  <c:v>7.3525410035788399</c:v>
                </c:pt>
                <c:pt idx="507">
                  <c:v>7.3549306168105097</c:v>
                </c:pt>
                <c:pt idx="508">
                  <c:v>7.3558225882856103</c:v>
                </c:pt>
                <c:pt idx="509">
                  <c:v>7.3683966457659098</c:v>
                </c:pt>
                <c:pt idx="510">
                  <c:v>7.3755963876189199</c:v>
                </c:pt>
                <c:pt idx="511">
                  <c:v>7.3766660792119296</c:v>
                </c:pt>
                <c:pt idx="512">
                  <c:v>7.3838559000006798</c:v>
                </c:pt>
                <c:pt idx="513">
                  <c:v>7.4061279792964898</c:v>
                </c:pt>
                <c:pt idx="514">
                  <c:v>7.4077532142440701</c:v>
                </c:pt>
                <c:pt idx="515">
                  <c:v>7.4127209187429601</c:v>
                </c:pt>
                <c:pt idx="516">
                  <c:v>7.4138275828974098</c:v>
                </c:pt>
                <c:pt idx="517">
                  <c:v>7.4143518689145704</c:v>
                </c:pt>
                <c:pt idx="518">
                  <c:v>7.4182849356213003</c:v>
                </c:pt>
                <c:pt idx="519">
                  <c:v>7.4182907958739497</c:v>
                </c:pt>
                <c:pt idx="520">
                  <c:v>7.4196370750738296</c:v>
                </c:pt>
                <c:pt idx="521">
                  <c:v>7.4218137409823397</c:v>
                </c:pt>
                <c:pt idx="522">
                  <c:v>7.4281915967474497</c:v>
                </c:pt>
                <c:pt idx="523">
                  <c:v>7.4399289838455704</c:v>
                </c:pt>
                <c:pt idx="524">
                  <c:v>7.45411090995308</c:v>
                </c:pt>
                <c:pt idx="525">
                  <c:v>7.4569025778219498</c:v>
                </c:pt>
                <c:pt idx="526">
                  <c:v>7.4578033865512898</c:v>
                </c:pt>
                <c:pt idx="527">
                  <c:v>7.4650562893079799</c:v>
                </c:pt>
                <c:pt idx="528">
                  <c:v>7.4670323425594098</c:v>
                </c:pt>
                <c:pt idx="529">
                  <c:v>7.4680401190256198</c:v>
                </c:pt>
                <c:pt idx="530">
                  <c:v>7.4717568552992999</c:v>
                </c:pt>
                <c:pt idx="531">
                  <c:v>7.47804303636019</c:v>
                </c:pt>
                <c:pt idx="532">
                  <c:v>7.4858112216714803</c:v>
                </c:pt>
                <c:pt idx="533">
                  <c:v>7.4865188448474402</c:v>
                </c:pt>
                <c:pt idx="534">
                  <c:v>7.4869624166876001</c:v>
                </c:pt>
                <c:pt idx="535">
                  <c:v>7.4912788535870298</c:v>
                </c:pt>
                <c:pt idx="536">
                  <c:v>7.4938536095049297</c:v>
                </c:pt>
                <c:pt idx="537">
                  <c:v>7.4971149850712502</c:v>
                </c:pt>
                <c:pt idx="538">
                  <c:v>7.4990273052559004</c:v>
                </c:pt>
                <c:pt idx="539">
                  <c:v>7.5057196726052098</c:v>
                </c:pt>
                <c:pt idx="540">
                  <c:v>7.5160534098436003</c:v>
                </c:pt>
                <c:pt idx="541">
                  <c:v>7.5198822452156904</c:v>
                </c:pt>
                <c:pt idx="542">
                  <c:v>7.5204368961253101</c:v>
                </c:pt>
                <c:pt idx="543">
                  <c:v>7.5212261939206302</c:v>
                </c:pt>
                <c:pt idx="544">
                  <c:v>7.52626006615127</c:v>
                </c:pt>
                <c:pt idx="545">
                  <c:v>7.5286392552694599</c:v>
                </c:pt>
                <c:pt idx="546">
                  <c:v>7.5306349049359804</c:v>
                </c:pt>
                <c:pt idx="547">
                  <c:v>7.5332327526229701</c:v>
                </c:pt>
                <c:pt idx="548">
                  <c:v>7.5365996313273698</c:v>
                </c:pt>
                <c:pt idx="549">
                  <c:v>7.5383183532539597</c:v>
                </c:pt>
                <c:pt idx="550">
                  <c:v>7.5392093093031303</c:v>
                </c:pt>
                <c:pt idx="551">
                  <c:v>7.5402452014877097</c:v>
                </c:pt>
                <c:pt idx="552">
                  <c:v>7.545183571191</c:v>
                </c:pt>
                <c:pt idx="553">
                  <c:v>7.5473753329918098</c:v>
                </c:pt>
                <c:pt idx="554">
                  <c:v>7.5611125488546103</c:v>
                </c:pt>
                <c:pt idx="555">
                  <c:v>7.5682999969793396</c:v>
                </c:pt>
                <c:pt idx="556">
                  <c:v>7.5765275786867896</c:v>
                </c:pt>
                <c:pt idx="557">
                  <c:v>7.5838560424588302</c:v>
                </c:pt>
                <c:pt idx="558">
                  <c:v>7.5841752018247197</c:v>
                </c:pt>
                <c:pt idx="559">
                  <c:v>7.5850294970038599</c:v>
                </c:pt>
                <c:pt idx="560">
                  <c:v>7.5896082065908397</c:v>
                </c:pt>
                <c:pt idx="561">
                  <c:v>7.5905795833463703</c:v>
                </c:pt>
                <c:pt idx="562">
                  <c:v>7.59527527870131</c:v>
                </c:pt>
                <c:pt idx="563">
                  <c:v>7.5965995463585196</c:v>
                </c:pt>
                <c:pt idx="564">
                  <c:v>7.6050774372260497</c:v>
                </c:pt>
                <c:pt idx="565">
                  <c:v>7.6089049299676699</c:v>
                </c:pt>
                <c:pt idx="566">
                  <c:v>7.6100107562205297</c:v>
                </c:pt>
                <c:pt idx="567">
                  <c:v>7.6103708951569802</c:v>
                </c:pt>
                <c:pt idx="568">
                  <c:v>7.6138858770024296</c:v>
                </c:pt>
                <c:pt idx="569">
                  <c:v>7.6169352976693796</c:v>
                </c:pt>
                <c:pt idx="570">
                  <c:v>7.6186310318334902</c:v>
                </c:pt>
                <c:pt idx="571">
                  <c:v>7.6193215025047403</c:v>
                </c:pt>
                <c:pt idx="572">
                  <c:v>7.6201100588544399</c:v>
                </c:pt>
                <c:pt idx="573">
                  <c:v>7.6230520920850298</c:v>
                </c:pt>
                <c:pt idx="574">
                  <c:v>7.6277484099928401</c:v>
                </c:pt>
                <c:pt idx="575">
                  <c:v>7.6308793106938397</c:v>
                </c:pt>
                <c:pt idx="576">
                  <c:v>7.6370089395181902</c:v>
                </c:pt>
                <c:pt idx="577">
                  <c:v>7.64068463699597</c:v>
                </c:pt>
                <c:pt idx="578">
                  <c:v>7.6417180969384404</c:v>
                </c:pt>
                <c:pt idx="579">
                  <c:v>7.6482872498634498</c:v>
                </c:pt>
                <c:pt idx="580">
                  <c:v>7.6502725515798398</c:v>
                </c:pt>
                <c:pt idx="581">
                  <c:v>7.6506438935349497</c:v>
                </c:pt>
                <c:pt idx="582">
                  <c:v>7.6582796753709497</c:v>
                </c:pt>
                <c:pt idx="583">
                  <c:v>7.6602501226824602</c:v>
                </c:pt>
                <c:pt idx="584">
                  <c:v>7.6628487791819699</c:v>
                </c:pt>
                <c:pt idx="585">
                  <c:v>7.6656581108080397</c:v>
                </c:pt>
                <c:pt idx="586">
                  <c:v>7.6663553456100404</c:v>
                </c:pt>
                <c:pt idx="587">
                  <c:v>7.6707161401857897</c:v>
                </c:pt>
                <c:pt idx="588">
                  <c:v>7.67841254382218</c:v>
                </c:pt>
                <c:pt idx="589">
                  <c:v>7.6789551514465098</c:v>
                </c:pt>
                <c:pt idx="590">
                  <c:v>7.6820087082880697</c:v>
                </c:pt>
                <c:pt idx="591">
                  <c:v>7.6854784425639204</c:v>
                </c:pt>
                <c:pt idx="592">
                  <c:v>7.6942627850649696</c:v>
                </c:pt>
                <c:pt idx="593">
                  <c:v>7.6949337953860004</c:v>
                </c:pt>
                <c:pt idx="594">
                  <c:v>7.7007862082348497</c:v>
                </c:pt>
                <c:pt idx="595">
                  <c:v>7.7012065307373696</c:v>
                </c:pt>
                <c:pt idx="596">
                  <c:v>7.7040444027122303</c:v>
                </c:pt>
                <c:pt idx="597">
                  <c:v>7.7089603631423502</c:v>
                </c:pt>
                <c:pt idx="598">
                  <c:v>7.71333778846948</c:v>
                </c:pt>
                <c:pt idx="599">
                  <c:v>7.7154835276370202</c:v>
                </c:pt>
                <c:pt idx="600">
                  <c:v>7.7158107916998802</c:v>
                </c:pt>
                <c:pt idx="601">
                  <c:v>7.7199509258821504</c:v>
                </c:pt>
                <c:pt idx="602">
                  <c:v>7.7215179506620499</c:v>
                </c:pt>
                <c:pt idx="603">
                  <c:v>7.7249998272420699</c:v>
                </c:pt>
                <c:pt idx="604">
                  <c:v>7.7257511097458398</c:v>
                </c:pt>
                <c:pt idx="605">
                  <c:v>7.72691395733231</c:v>
                </c:pt>
                <c:pt idx="606">
                  <c:v>7.7291366001955897</c:v>
                </c:pt>
                <c:pt idx="607">
                  <c:v>7.72950402451184</c:v>
                </c:pt>
                <c:pt idx="608">
                  <c:v>7.7310371561524596</c:v>
                </c:pt>
                <c:pt idx="609">
                  <c:v>7.7389125572013802</c:v>
                </c:pt>
                <c:pt idx="610">
                  <c:v>7.7450977915648602</c:v>
                </c:pt>
                <c:pt idx="611">
                  <c:v>7.7469103384641498</c:v>
                </c:pt>
                <c:pt idx="612">
                  <c:v>7.7483522962817997</c:v>
                </c:pt>
                <c:pt idx="613">
                  <c:v>7.7555181623410903</c:v>
                </c:pt>
                <c:pt idx="614">
                  <c:v>7.7613541805111499</c:v>
                </c:pt>
                <c:pt idx="615">
                  <c:v>7.7693555265775798</c:v>
                </c:pt>
                <c:pt idx="616">
                  <c:v>7.7704390724421604</c:v>
                </c:pt>
                <c:pt idx="617">
                  <c:v>7.7706183083332796</c:v>
                </c:pt>
                <c:pt idx="618">
                  <c:v>7.7724141629723302</c:v>
                </c:pt>
                <c:pt idx="619">
                  <c:v>7.7749740805328802</c:v>
                </c:pt>
                <c:pt idx="620">
                  <c:v>7.7757031288830003</c:v>
                </c:pt>
                <c:pt idx="621">
                  <c:v>7.7758945762821003</c:v>
                </c:pt>
                <c:pt idx="622">
                  <c:v>7.7761718520039</c:v>
                </c:pt>
                <c:pt idx="623">
                  <c:v>7.7811135172840897</c:v>
                </c:pt>
                <c:pt idx="624">
                  <c:v>7.7854075497222004</c:v>
                </c:pt>
                <c:pt idx="625">
                  <c:v>7.7978231247015497</c:v>
                </c:pt>
                <c:pt idx="626">
                  <c:v>7.7995556889801803</c:v>
                </c:pt>
                <c:pt idx="627">
                  <c:v>7.8050517909913797</c:v>
                </c:pt>
                <c:pt idx="628">
                  <c:v>7.8125334351633304</c:v>
                </c:pt>
                <c:pt idx="629">
                  <c:v>7.8136161759971001</c:v>
                </c:pt>
                <c:pt idx="630">
                  <c:v>7.8138070647039504</c:v>
                </c:pt>
                <c:pt idx="631">
                  <c:v>7.81477535149814</c:v>
                </c:pt>
                <c:pt idx="632">
                  <c:v>7.8148702314327698</c:v>
                </c:pt>
                <c:pt idx="633">
                  <c:v>7.8151640797830098</c:v>
                </c:pt>
                <c:pt idx="634">
                  <c:v>7.8181401702965898</c:v>
                </c:pt>
                <c:pt idx="635">
                  <c:v>7.8188412690318101</c:v>
                </c:pt>
                <c:pt idx="636">
                  <c:v>7.8210384887948896</c:v>
                </c:pt>
                <c:pt idx="637">
                  <c:v>7.8228036810042498</c:v>
                </c:pt>
                <c:pt idx="638">
                  <c:v>7.8230883724376801</c:v>
                </c:pt>
                <c:pt idx="639">
                  <c:v>7.8266481540260298</c:v>
                </c:pt>
                <c:pt idx="640">
                  <c:v>7.8311441456400397</c:v>
                </c:pt>
                <c:pt idx="641">
                  <c:v>7.8334755713879298</c:v>
                </c:pt>
                <c:pt idx="642">
                  <c:v>7.8354272445357704</c:v>
                </c:pt>
                <c:pt idx="643">
                  <c:v>7.8441433041667104</c:v>
                </c:pt>
                <c:pt idx="644">
                  <c:v>7.8486411876058702</c:v>
                </c:pt>
                <c:pt idx="645">
                  <c:v>7.8499121966018102</c:v>
                </c:pt>
                <c:pt idx="646">
                  <c:v>7.8513841203404704</c:v>
                </c:pt>
                <c:pt idx="647">
                  <c:v>7.8521930103167898</c:v>
                </c:pt>
                <c:pt idx="648">
                  <c:v>7.8664649110585696</c:v>
                </c:pt>
                <c:pt idx="649">
                  <c:v>7.8687356748798001</c:v>
                </c:pt>
                <c:pt idx="650">
                  <c:v>7.86880901759144</c:v>
                </c:pt>
                <c:pt idx="651">
                  <c:v>7.8689083495386596</c:v>
                </c:pt>
                <c:pt idx="652">
                  <c:v>7.8707003028099001</c:v>
                </c:pt>
                <c:pt idx="653">
                  <c:v>7.8714394172430104</c:v>
                </c:pt>
                <c:pt idx="654">
                  <c:v>7.8739412717905504</c:v>
                </c:pt>
                <c:pt idx="655">
                  <c:v>7.8804391011024704</c:v>
                </c:pt>
                <c:pt idx="656">
                  <c:v>7.8830790858846402</c:v>
                </c:pt>
                <c:pt idx="657">
                  <c:v>7.8882332667413104</c:v>
                </c:pt>
                <c:pt idx="658">
                  <c:v>7.88826806850689</c:v>
                </c:pt>
                <c:pt idx="659">
                  <c:v>7.8900961753232401</c:v>
                </c:pt>
                <c:pt idx="660">
                  <c:v>7.8908286889370096</c:v>
                </c:pt>
                <c:pt idx="661">
                  <c:v>7.89287827750735</c:v>
                </c:pt>
                <c:pt idx="662">
                  <c:v>7.8948616171843398</c:v>
                </c:pt>
                <c:pt idx="663">
                  <c:v>7.8981415639394097</c:v>
                </c:pt>
                <c:pt idx="664">
                  <c:v>7.90731443353486</c:v>
                </c:pt>
                <c:pt idx="665">
                  <c:v>7.9084168470918597</c:v>
                </c:pt>
                <c:pt idx="666">
                  <c:v>7.9097673570103604</c:v>
                </c:pt>
                <c:pt idx="667">
                  <c:v>7.9106744759616197</c:v>
                </c:pt>
                <c:pt idx="668">
                  <c:v>7.9135894921990202</c:v>
                </c:pt>
                <c:pt idx="669">
                  <c:v>7.9141490801351502</c:v>
                </c:pt>
                <c:pt idx="670">
                  <c:v>7.9172144928793404</c:v>
                </c:pt>
                <c:pt idx="671">
                  <c:v>7.9192869347326003</c:v>
                </c:pt>
                <c:pt idx="672">
                  <c:v>7.92735846587808</c:v>
                </c:pt>
                <c:pt idx="673">
                  <c:v>7.9418607721794503</c:v>
                </c:pt>
                <c:pt idx="674">
                  <c:v>7.9434628259949696</c:v>
                </c:pt>
                <c:pt idx="675">
                  <c:v>7.9453052917051403</c:v>
                </c:pt>
                <c:pt idx="676">
                  <c:v>7.9472571798388003</c:v>
                </c:pt>
                <c:pt idx="677">
                  <c:v>7.9495035200628203</c:v>
                </c:pt>
                <c:pt idx="678">
                  <c:v>7.9500643468677197</c:v>
                </c:pt>
                <c:pt idx="679">
                  <c:v>7.95621113106428</c:v>
                </c:pt>
                <c:pt idx="680">
                  <c:v>7.9582844181872403</c:v>
                </c:pt>
                <c:pt idx="681">
                  <c:v>7.9679999777912398</c:v>
                </c:pt>
                <c:pt idx="682">
                  <c:v>7.9775757243937404</c:v>
                </c:pt>
                <c:pt idx="683">
                  <c:v>7.9775775586498403</c:v>
                </c:pt>
                <c:pt idx="684">
                  <c:v>7.9792529201101203</c:v>
                </c:pt>
                <c:pt idx="685">
                  <c:v>7.9814140277255401</c:v>
                </c:pt>
                <c:pt idx="686">
                  <c:v>7.98298571666745</c:v>
                </c:pt>
                <c:pt idx="687">
                  <c:v>7.9857355488225901</c:v>
                </c:pt>
                <c:pt idx="688">
                  <c:v>7.9860012989845401</c:v>
                </c:pt>
                <c:pt idx="689">
                  <c:v>7.99000585645752</c:v>
                </c:pt>
                <c:pt idx="690">
                  <c:v>7.9903086427075998</c:v>
                </c:pt>
                <c:pt idx="691">
                  <c:v>7.9915624360387003</c:v>
                </c:pt>
                <c:pt idx="692">
                  <c:v>7.9927354761515099</c:v>
                </c:pt>
                <c:pt idx="693">
                  <c:v>7.99329670473906</c:v>
                </c:pt>
                <c:pt idx="694">
                  <c:v>7.9969863153466001</c:v>
                </c:pt>
                <c:pt idx="695">
                  <c:v>7.9989210558447796</c:v>
                </c:pt>
                <c:pt idx="696">
                  <c:v>8.0016470435971705</c:v>
                </c:pt>
                <c:pt idx="697">
                  <c:v>8.0068768895118492</c:v>
                </c:pt>
                <c:pt idx="698">
                  <c:v>8.0075027214650998</c:v>
                </c:pt>
                <c:pt idx="699">
                  <c:v>8.0090002079860696</c:v>
                </c:pt>
                <c:pt idx="700">
                  <c:v>8.0118304633605195</c:v>
                </c:pt>
                <c:pt idx="701">
                  <c:v>8.0158786647021696</c:v>
                </c:pt>
                <c:pt idx="702">
                  <c:v>8.0229096065009795</c:v>
                </c:pt>
                <c:pt idx="703">
                  <c:v>8.0251749371972991</c:v>
                </c:pt>
                <c:pt idx="704">
                  <c:v>8.0272682330131193</c:v>
                </c:pt>
                <c:pt idx="705">
                  <c:v>8.0275181405448794</c:v>
                </c:pt>
                <c:pt idx="706">
                  <c:v>8.0286683982298097</c:v>
                </c:pt>
                <c:pt idx="707">
                  <c:v>8.0296785433260496</c:v>
                </c:pt>
                <c:pt idx="708">
                  <c:v>8.0326596278063196</c:v>
                </c:pt>
                <c:pt idx="709">
                  <c:v>8.0326805734551794</c:v>
                </c:pt>
                <c:pt idx="710">
                  <c:v>8.0467390281616495</c:v>
                </c:pt>
                <c:pt idx="711">
                  <c:v>8.0476783495787707</c:v>
                </c:pt>
                <c:pt idx="712">
                  <c:v>8.0479488999284694</c:v>
                </c:pt>
                <c:pt idx="713">
                  <c:v>8.0510637110060994</c:v>
                </c:pt>
                <c:pt idx="714">
                  <c:v>8.0543344032095305</c:v>
                </c:pt>
                <c:pt idx="715">
                  <c:v>8.0550864643695004</c:v>
                </c:pt>
                <c:pt idx="716">
                  <c:v>8.0566738302829606</c:v>
                </c:pt>
                <c:pt idx="717">
                  <c:v>8.0591004950324692</c:v>
                </c:pt>
                <c:pt idx="718">
                  <c:v>8.0631621911113207</c:v>
                </c:pt>
                <c:pt idx="719">
                  <c:v>8.0639089949035192</c:v>
                </c:pt>
                <c:pt idx="720">
                  <c:v>8.0825118745560598</c:v>
                </c:pt>
                <c:pt idx="721">
                  <c:v>8.08453695508104</c:v>
                </c:pt>
                <c:pt idx="722">
                  <c:v>8.0872796055886003</c:v>
                </c:pt>
                <c:pt idx="723">
                  <c:v>8.0915375623796599</c:v>
                </c:pt>
                <c:pt idx="724">
                  <c:v>8.0938511707770804</c:v>
                </c:pt>
                <c:pt idx="725">
                  <c:v>8.1030452454638109</c:v>
                </c:pt>
                <c:pt idx="726">
                  <c:v>8.1127282088654393</c:v>
                </c:pt>
                <c:pt idx="727">
                  <c:v>8.1143303478933397</c:v>
                </c:pt>
                <c:pt idx="728">
                  <c:v>8.1166681955896003</c:v>
                </c:pt>
                <c:pt idx="729">
                  <c:v>8.1194885916379391</c:v>
                </c:pt>
                <c:pt idx="730">
                  <c:v>8.1270300006698104</c:v>
                </c:pt>
                <c:pt idx="731">
                  <c:v>8.1302586248985804</c:v>
                </c:pt>
                <c:pt idx="732">
                  <c:v>8.1326476844655904</c:v>
                </c:pt>
                <c:pt idx="733">
                  <c:v>8.1431443708321698</c:v>
                </c:pt>
                <c:pt idx="734">
                  <c:v>8.1462555072023903</c:v>
                </c:pt>
                <c:pt idx="735">
                  <c:v>8.1526328493008702</c:v>
                </c:pt>
                <c:pt idx="736">
                  <c:v>8.1540285759147704</c:v>
                </c:pt>
                <c:pt idx="737">
                  <c:v>8.1580906697337703</c:v>
                </c:pt>
                <c:pt idx="738">
                  <c:v>8.1620237428545792</c:v>
                </c:pt>
                <c:pt idx="739">
                  <c:v>8.1640040120556296</c:v>
                </c:pt>
                <c:pt idx="740">
                  <c:v>8.1662788188176592</c:v>
                </c:pt>
                <c:pt idx="741">
                  <c:v>8.1691858424984805</c:v>
                </c:pt>
                <c:pt idx="742">
                  <c:v>8.1711428301419193</c:v>
                </c:pt>
                <c:pt idx="743">
                  <c:v>8.1717607980120004</c:v>
                </c:pt>
                <c:pt idx="744">
                  <c:v>8.1737184931440403</c:v>
                </c:pt>
                <c:pt idx="745">
                  <c:v>8.1739564723311808</c:v>
                </c:pt>
                <c:pt idx="746">
                  <c:v>8.1748747167845206</c:v>
                </c:pt>
                <c:pt idx="747">
                  <c:v>8.1769455217154992</c:v>
                </c:pt>
                <c:pt idx="748">
                  <c:v>8.1865664450236295</c:v>
                </c:pt>
                <c:pt idx="749">
                  <c:v>8.1886072199871691</c:v>
                </c:pt>
                <c:pt idx="750">
                  <c:v>8.1901193868688296</c:v>
                </c:pt>
                <c:pt idx="751">
                  <c:v>8.1904375880584901</c:v>
                </c:pt>
                <c:pt idx="752">
                  <c:v>8.1928911197963608</c:v>
                </c:pt>
                <c:pt idx="753">
                  <c:v>8.2001416183222098</c:v>
                </c:pt>
                <c:pt idx="754">
                  <c:v>8.2051876427730193</c:v>
                </c:pt>
                <c:pt idx="755">
                  <c:v>8.2073296143870103</c:v>
                </c:pt>
                <c:pt idx="756">
                  <c:v>8.2084066581081601</c:v>
                </c:pt>
                <c:pt idx="757">
                  <c:v>8.2085619568974408</c:v>
                </c:pt>
                <c:pt idx="758">
                  <c:v>8.2131026379000502</c:v>
                </c:pt>
                <c:pt idx="759">
                  <c:v>8.2167352269714495</c:v>
                </c:pt>
                <c:pt idx="760">
                  <c:v>8.2257692745328796</c:v>
                </c:pt>
                <c:pt idx="761">
                  <c:v>8.2291458597947198</c:v>
                </c:pt>
                <c:pt idx="762">
                  <c:v>8.2352715074846508</c:v>
                </c:pt>
                <c:pt idx="763">
                  <c:v>8.2416761254989694</c:v>
                </c:pt>
                <c:pt idx="764">
                  <c:v>8.2419753395081194</c:v>
                </c:pt>
                <c:pt idx="765">
                  <c:v>8.2429664438330601</c:v>
                </c:pt>
                <c:pt idx="766">
                  <c:v>8.2473889328463805</c:v>
                </c:pt>
                <c:pt idx="767">
                  <c:v>8.2481503551310507</c:v>
                </c:pt>
                <c:pt idx="768">
                  <c:v>8.2547198793825096</c:v>
                </c:pt>
                <c:pt idx="769">
                  <c:v>8.2584949940985606</c:v>
                </c:pt>
                <c:pt idx="770">
                  <c:v>8.2597733291128996</c:v>
                </c:pt>
                <c:pt idx="771">
                  <c:v>8.2695553912031308</c:v>
                </c:pt>
                <c:pt idx="772">
                  <c:v>8.2713718757049506</c:v>
                </c:pt>
                <c:pt idx="773">
                  <c:v>8.2744756308495404</c:v>
                </c:pt>
                <c:pt idx="774">
                  <c:v>8.2825009455395993</c:v>
                </c:pt>
                <c:pt idx="775">
                  <c:v>8.2836749351548509</c:v>
                </c:pt>
                <c:pt idx="776">
                  <c:v>8.2858349943382006</c:v>
                </c:pt>
                <c:pt idx="777">
                  <c:v>8.2879961816167</c:v>
                </c:pt>
                <c:pt idx="778">
                  <c:v>8.2912394267274596</c:v>
                </c:pt>
                <c:pt idx="779">
                  <c:v>8.2916255737817899</c:v>
                </c:pt>
                <c:pt idx="780">
                  <c:v>8.2989482024056294</c:v>
                </c:pt>
                <c:pt idx="781">
                  <c:v>8.3008831115130803</c:v>
                </c:pt>
                <c:pt idx="782">
                  <c:v>8.3049857154801501</c:v>
                </c:pt>
                <c:pt idx="783">
                  <c:v>8.3051608051481107</c:v>
                </c:pt>
                <c:pt idx="784">
                  <c:v>8.3055538090764305</c:v>
                </c:pt>
                <c:pt idx="785">
                  <c:v>8.3111620068419807</c:v>
                </c:pt>
                <c:pt idx="786">
                  <c:v>8.3134656976777901</c:v>
                </c:pt>
                <c:pt idx="787">
                  <c:v>8.3182771339628108</c:v>
                </c:pt>
                <c:pt idx="788">
                  <c:v>8.3183770999890907</c:v>
                </c:pt>
                <c:pt idx="789">
                  <c:v>8.3202486221919791</c:v>
                </c:pt>
                <c:pt idx="790">
                  <c:v>8.3245542321405708</c:v>
                </c:pt>
                <c:pt idx="791">
                  <c:v>8.3278830489573306</c:v>
                </c:pt>
                <c:pt idx="792">
                  <c:v>8.3301651771868404</c:v>
                </c:pt>
                <c:pt idx="793">
                  <c:v>8.3520968624442595</c:v>
                </c:pt>
                <c:pt idx="794">
                  <c:v>8.35398660006196</c:v>
                </c:pt>
                <c:pt idx="795">
                  <c:v>8.3555713266125906</c:v>
                </c:pt>
                <c:pt idx="796">
                  <c:v>8.3586432506311095</c:v>
                </c:pt>
                <c:pt idx="797">
                  <c:v>8.3634951319927193</c:v>
                </c:pt>
                <c:pt idx="798">
                  <c:v>8.3726396336253295</c:v>
                </c:pt>
                <c:pt idx="799">
                  <c:v>8.3751066889980201</c:v>
                </c:pt>
                <c:pt idx="800">
                  <c:v>8.3762904343075792</c:v>
                </c:pt>
                <c:pt idx="801">
                  <c:v>8.3810517701680993</c:v>
                </c:pt>
                <c:pt idx="802">
                  <c:v>8.38574346431127</c:v>
                </c:pt>
                <c:pt idx="803">
                  <c:v>8.3892157364520692</c:v>
                </c:pt>
                <c:pt idx="804">
                  <c:v>8.3924870949677093</c:v>
                </c:pt>
                <c:pt idx="805">
                  <c:v>8.3926935259489195</c:v>
                </c:pt>
                <c:pt idx="806">
                  <c:v>8.3956271906453797</c:v>
                </c:pt>
                <c:pt idx="807">
                  <c:v>8.3968761477195493</c:v>
                </c:pt>
                <c:pt idx="808">
                  <c:v>8.4024511540195608</c:v>
                </c:pt>
                <c:pt idx="809">
                  <c:v>8.4036293842791903</c:v>
                </c:pt>
                <c:pt idx="810">
                  <c:v>8.41907026368267</c:v>
                </c:pt>
                <c:pt idx="811">
                  <c:v>8.4229930364540007</c:v>
                </c:pt>
                <c:pt idx="812">
                  <c:v>8.4252353104280697</c:v>
                </c:pt>
                <c:pt idx="813">
                  <c:v>8.4309300448035192</c:v>
                </c:pt>
                <c:pt idx="814">
                  <c:v>8.4312688351298704</c:v>
                </c:pt>
                <c:pt idx="815">
                  <c:v>8.4336129075178494</c:v>
                </c:pt>
                <c:pt idx="816">
                  <c:v>8.4344123503483601</c:v>
                </c:pt>
                <c:pt idx="817">
                  <c:v>8.4353605044696405</c:v>
                </c:pt>
                <c:pt idx="818">
                  <c:v>8.4367918550841594</c:v>
                </c:pt>
                <c:pt idx="819">
                  <c:v>8.4404652651362007</c:v>
                </c:pt>
                <c:pt idx="820">
                  <c:v>8.4458328480150993</c:v>
                </c:pt>
                <c:pt idx="821">
                  <c:v>8.4497375716172805</c:v>
                </c:pt>
                <c:pt idx="822">
                  <c:v>8.4533616881469698</c:v>
                </c:pt>
                <c:pt idx="823">
                  <c:v>8.4595494665920707</c:v>
                </c:pt>
                <c:pt idx="824">
                  <c:v>8.4610039192260107</c:v>
                </c:pt>
                <c:pt idx="825">
                  <c:v>8.4621333732438497</c:v>
                </c:pt>
                <c:pt idx="826">
                  <c:v>8.4624539962052392</c:v>
                </c:pt>
                <c:pt idx="827">
                  <c:v>8.4709763521908794</c:v>
                </c:pt>
                <c:pt idx="828">
                  <c:v>8.4750527777304203</c:v>
                </c:pt>
                <c:pt idx="829">
                  <c:v>8.47885730437301</c:v>
                </c:pt>
                <c:pt idx="830">
                  <c:v>8.4858457502266802</c:v>
                </c:pt>
                <c:pt idx="831">
                  <c:v>8.4898997045501297</c:v>
                </c:pt>
                <c:pt idx="832">
                  <c:v>8.4927004942964608</c:v>
                </c:pt>
                <c:pt idx="833">
                  <c:v>8.4950162768341908</c:v>
                </c:pt>
                <c:pt idx="834">
                  <c:v>8.4983216010620808</c:v>
                </c:pt>
                <c:pt idx="835">
                  <c:v>8.5057092581358695</c:v>
                </c:pt>
                <c:pt idx="836">
                  <c:v>8.5064217480847706</c:v>
                </c:pt>
                <c:pt idx="837">
                  <c:v>8.5067503540323806</c:v>
                </c:pt>
                <c:pt idx="838">
                  <c:v>8.5117614854398695</c:v>
                </c:pt>
                <c:pt idx="839">
                  <c:v>8.5163460920044507</c:v>
                </c:pt>
                <c:pt idx="840">
                  <c:v>8.5169991754004908</c:v>
                </c:pt>
                <c:pt idx="841">
                  <c:v>8.5250397133315605</c:v>
                </c:pt>
                <c:pt idx="842">
                  <c:v>8.5283608299890492</c:v>
                </c:pt>
                <c:pt idx="843">
                  <c:v>8.5296364893043393</c:v>
                </c:pt>
                <c:pt idx="844">
                  <c:v>8.5388988920954105</c:v>
                </c:pt>
                <c:pt idx="845">
                  <c:v>8.54876630206474</c:v>
                </c:pt>
                <c:pt idx="846">
                  <c:v>8.5518586214528494</c:v>
                </c:pt>
                <c:pt idx="847">
                  <c:v>8.5538213829449603</c:v>
                </c:pt>
                <c:pt idx="848">
                  <c:v>8.5555843379922596</c:v>
                </c:pt>
                <c:pt idx="849">
                  <c:v>8.5595993636088608</c:v>
                </c:pt>
                <c:pt idx="850">
                  <c:v>8.5612916967751396</c:v>
                </c:pt>
                <c:pt idx="851">
                  <c:v>8.5782032471306504</c:v>
                </c:pt>
                <c:pt idx="852">
                  <c:v>8.5793659963375308</c:v>
                </c:pt>
                <c:pt idx="853">
                  <c:v>8.5802305740859595</c:v>
                </c:pt>
                <c:pt idx="854">
                  <c:v>8.5838874717671505</c:v>
                </c:pt>
                <c:pt idx="855">
                  <c:v>8.5887187940455991</c:v>
                </c:pt>
                <c:pt idx="856">
                  <c:v>8.5971400151007096</c:v>
                </c:pt>
                <c:pt idx="857">
                  <c:v>8.6003958478220692</c:v>
                </c:pt>
                <c:pt idx="858">
                  <c:v>8.6015965503950795</c:v>
                </c:pt>
                <c:pt idx="859">
                  <c:v>8.6037890813234696</c:v>
                </c:pt>
                <c:pt idx="860">
                  <c:v>8.6042486838018295</c:v>
                </c:pt>
                <c:pt idx="861">
                  <c:v>8.6055331319825292</c:v>
                </c:pt>
                <c:pt idx="862">
                  <c:v>8.6056583404983105</c:v>
                </c:pt>
                <c:pt idx="863">
                  <c:v>8.6087882889312706</c:v>
                </c:pt>
                <c:pt idx="864">
                  <c:v>8.6089250707380796</c:v>
                </c:pt>
                <c:pt idx="865">
                  <c:v>8.6127630373092607</c:v>
                </c:pt>
                <c:pt idx="866">
                  <c:v>8.6145936922254496</c:v>
                </c:pt>
                <c:pt idx="867">
                  <c:v>8.6265891604297096</c:v>
                </c:pt>
                <c:pt idx="868">
                  <c:v>8.6315752021546306</c:v>
                </c:pt>
                <c:pt idx="869">
                  <c:v>8.6325346707323494</c:v>
                </c:pt>
                <c:pt idx="870">
                  <c:v>8.6344012999248605</c:v>
                </c:pt>
                <c:pt idx="871">
                  <c:v>8.6354635884021107</c:v>
                </c:pt>
                <c:pt idx="872">
                  <c:v>8.6485551147512805</c:v>
                </c:pt>
                <c:pt idx="873">
                  <c:v>8.6518512746849705</c:v>
                </c:pt>
                <c:pt idx="874">
                  <c:v>8.6548791470450901</c:v>
                </c:pt>
                <c:pt idx="875">
                  <c:v>8.6583911290753903</c:v>
                </c:pt>
                <c:pt idx="876">
                  <c:v>8.6649891916914807</c:v>
                </c:pt>
                <c:pt idx="877">
                  <c:v>8.6684845376488298</c:v>
                </c:pt>
                <c:pt idx="878">
                  <c:v>8.6704076075676095</c:v>
                </c:pt>
                <c:pt idx="879">
                  <c:v>8.6760609254837604</c:v>
                </c:pt>
                <c:pt idx="880">
                  <c:v>8.6793198385053802</c:v>
                </c:pt>
                <c:pt idx="881">
                  <c:v>8.6798208544654294</c:v>
                </c:pt>
                <c:pt idx="882">
                  <c:v>8.6801280915638497</c:v>
                </c:pt>
                <c:pt idx="883">
                  <c:v>8.6877110982528798</c:v>
                </c:pt>
                <c:pt idx="884">
                  <c:v>8.6879838747813398</c:v>
                </c:pt>
                <c:pt idx="885">
                  <c:v>8.6889179941633294</c:v>
                </c:pt>
                <c:pt idx="886">
                  <c:v>8.6913058115984594</c:v>
                </c:pt>
                <c:pt idx="887">
                  <c:v>8.6929055931079997</c:v>
                </c:pt>
                <c:pt idx="888">
                  <c:v>8.6965492429076807</c:v>
                </c:pt>
                <c:pt idx="889">
                  <c:v>8.6983139072135902</c:v>
                </c:pt>
                <c:pt idx="890">
                  <c:v>8.6999167244252806</c:v>
                </c:pt>
                <c:pt idx="891">
                  <c:v>8.7005212112104999</c:v>
                </c:pt>
                <c:pt idx="892">
                  <c:v>8.7039729656434801</c:v>
                </c:pt>
                <c:pt idx="893">
                  <c:v>8.7058234043749998</c:v>
                </c:pt>
                <c:pt idx="894">
                  <c:v>8.7088040100792306</c:v>
                </c:pt>
                <c:pt idx="895">
                  <c:v>8.7093551949442691</c:v>
                </c:pt>
                <c:pt idx="896">
                  <c:v>8.7128585955075497</c:v>
                </c:pt>
                <c:pt idx="897">
                  <c:v>8.7141265828716694</c:v>
                </c:pt>
                <c:pt idx="898">
                  <c:v>8.7142426108367097</c:v>
                </c:pt>
                <c:pt idx="899">
                  <c:v>8.7151493768550292</c:v>
                </c:pt>
                <c:pt idx="900">
                  <c:v>8.7198915109119408</c:v>
                </c:pt>
                <c:pt idx="901">
                  <c:v>8.7199568689559204</c:v>
                </c:pt>
                <c:pt idx="902">
                  <c:v>8.7294012751950092</c:v>
                </c:pt>
                <c:pt idx="903">
                  <c:v>8.7333373777675298</c:v>
                </c:pt>
                <c:pt idx="904">
                  <c:v>8.7351353644765997</c:v>
                </c:pt>
                <c:pt idx="905">
                  <c:v>8.7484769553162796</c:v>
                </c:pt>
                <c:pt idx="906">
                  <c:v>8.7496129654278896</c:v>
                </c:pt>
                <c:pt idx="907">
                  <c:v>8.7510709049908701</c:v>
                </c:pt>
                <c:pt idx="908">
                  <c:v>8.7517312917898504</c:v>
                </c:pt>
                <c:pt idx="909">
                  <c:v>8.7544209212976902</c:v>
                </c:pt>
                <c:pt idx="910">
                  <c:v>8.7546264103635796</c:v>
                </c:pt>
                <c:pt idx="911">
                  <c:v>8.7552390241547702</c:v>
                </c:pt>
                <c:pt idx="912">
                  <c:v>8.7552910178786405</c:v>
                </c:pt>
                <c:pt idx="913">
                  <c:v>8.7609292938840095</c:v>
                </c:pt>
                <c:pt idx="914">
                  <c:v>8.7634883558592804</c:v>
                </c:pt>
                <c:pt idx="915">
                  <c:v>8.7711940642156794</c:v>
                </c:pt>
                <c:pt idx="916">
                  <c:v>8.7729032431590799</c:v>
                </c:pt>
                <c:pt idx="917">
                  <c:v>8.7795373755007997</c:v>
                </c:pt>
                <c:pt idx="918">
                  <c:v>8.7824607081679105</c:v>
                </c:pt>
                <c:pt idx="919">
                  <c:v>8.7833937239737008</c:v>
                </c:pt>
                <c:pt idx="920">
                  <c:v>8.7948966883327309</c:v>
                </c:pt>
                <c:pt idx="921">
                  <c:v>8.7983078175706204</c:v>
                </c:pt>
                <c:pt idx="922">
                  <c:v>8.8059842594075697</c:v>
                </c:pt>
                <c:pt idx="923">
                  <c:v>8.8083192496399096</c:v>
                </c:pt>
                <c:pt idx="924">
                  <c:v>8.8146784352171501</c:v>
                </c:pt>
                <c:pt idx="925">
                  <c:v>8.8157179470687499</c:v>
                </c:pt>
                <c:pt idx="926">
                  <c:v>8.8159486643123905</c:v>
                </c:pt>
                <c:pt idx="927">
                  <c:v>8.8222091833128502</c:v>
                </c:pt>
                <c:pt idx="928">
                  <c:v>8.8229201330248692</c:v>
                </c:pt>
                <c:pt idx="929">
                  <c:v>8.8254683081135994</c:v>
                </c:pt>
                <c:pt idx="930">
                  <c:v>8.8283837970052499</c:v>
                </c:pt>
                <c:pt idx="931">
                  <c:v>8.8298050016745808</c:v>
                </c:pt>
                <c:pt idx="932">
                  <c:v>8.8318229243131796</c:v>
                </c:pt>
                <c:pt idx="933">
                  <c:v>8.8348566655446792</c:v>
                </c:pt>
                <c:pt idx="934">
                  <c:v>8.8372926087127297</c:v>
                </c:pt>
                <c:pt idx="935">
                  <c:v>8.8377306966122102</c:v>
                </c:pt>
                <c:pt idx="936">
                  <c:v>8.8395864365486094</c:v>
                </c:pt>
                <c:pt idx="937">
                  <c:v>8.8428350166385599</c:v>
                </c:pt>
                <c:pt idx="938">
                  <c:v>8.8437919161815604</c:v>
                </c:pt>
                <c:pt idx="939">
                  <c:v>8.8448566397122104</c:v>
                </c:pt>
                <c:pt idx="940">
                  <c:v>8.8452849761811994</c:v>
                </c:pt>
                <c:pt idx="941">
                  <c:v>8.8486094954689296</c:v>
                </c:pt>
                <c:pt idx="942">
                  <c:v>8.8539062396166202</c:v>
                </c:pt>
                <c:pt idx="943">
                  <c:v>8.8558443652802605</c:v>
                </c:pt>
                <c:pt idx="944">
                  <c:v>8.8672362418597004</c:v>
                </c:pt>
                <c:pt idx="945">
                  <c:v>8.8681806631114704</c:v>
                </c:pt>
                <c:pt idx="946">
                  <c:v>8.8685866629966998</c:v>
                </c:pt>
                <c:pt idx="947">
                  <c:v>8.8697733617354206</c:v>
                </c:pt>
                <c:pt idx="948">
                  <c:v>8.8733379881067496</c:v>
                </c:pt>
                <c:pt idx="949">
                  <c:v>8.8825787623450694</c:v>
                </c:pt>
                <c:pt idx="950">
                  <c:v>8.8896955338255594</c:v>
                </c:pt>
                <c:pt idx="951">
                  <c:v>8.8952488352735095</c:v>
                </c:pt>
                <c:pt idx="952">
                  <c:v>8.89700688685258</c:v>
                </c:pt>
                <c:pt idx="953">
                  <c:v>8.9022307038865307</c:v>
                </c:pt>
                <c:pt idx="954">
                  <c:v>8.9047772486655195</c:v>
                </c:pt>
                <c:pt idx="955">
                  <c:v>8.9069710907638893</c:v>
                </c:pt>
                <c:pt idx="956">
                  <c:v>8.9074605027877194</c:v>
                </c:pt>
                <c:pt idx="957">
                  <c:v>8.9159266463734106</c:v>
                </c:pt>
                <c:pt idx="958">
                  <c:v>8.9161405022619409</c:v>
                </c:pt>
                <c:pt idx="959">
                  <c:v>8.91851346818917</c:v>
                </c:pt>
                <c:pt idx="960">
                  <c:v>8.9260171501743901</c:v>
                </c:pt>
                <c:pt idx="961">
                  <c:v>8.9260748335232005</c:v>
                </c:pt>
                <c:pt idx="962">
                  <c:v>8.9289100734550892</c:v>
                </c:pt>
                <c:pt idx="963">
                  <c:v>8.9352370561592398</c:v>
                </c:pt>
                <c:pt idx="964">
                  <c:v>8.9362906814086305</c:v>
                </c:pt>
                <c:pt idx="965">
                  <c:v>8.9411188921575899</c:v>
                </c:pt>
                <c:pt idx="966">
                  <c:v>8.9444456869731308</c:v>
                </c:pt>
                <c:pt idx="967">
                  <c:v>8.9477565270112507</c:v>
                </c:pt>
                <c:pt idx="968">
                  <c:v>8.9543071338770499</c:v>
                </c:pt>
                <c:pt idx="969">
                  <c:v>8.9628607384416092</c:v>
                </c:pt>
                <c:pt idx="970">
                  <c:v>8.9652155995716107</c:v>
                </c:pt>
                <c:pt idx="971">
                  <c:v>8.9729732385994598</c:v>
                </c:pt>
                <c:pt idx="972">
                  <c:v>8.9733576647817301</c:v>
                </c:pt>
                <c:pt idx="973">
                  <c:v>8.9765473071581603</c:v>
                </c:pt>
                <c:pt idx="974">
                  <c:v>8.9915491301683499</c:v>
                </c:pt>
                <c:pt idx="975">
                  <c:v>8.9929390211749904</c:v>
                </c:pt>
                <c:pt idx="976">
                  <c:v>8.9950349350366299</c:v>
                </c:pt>
                <c:pt idx="977">
                  <c:v>8.9961355105135308</c:v>
                </c:pt>
                <c:pt idx="978">
                  <c:v>8.9962422833800506</c:v>
                </c:pt>
                <c:pt idx="979">
                  <c:v>8.9977520119283305</c:v>
                </c:pt>
                <c:pt idx="980">
                  <c:v>8.9978962454664995</c:v>
                </c:pt>
                <c:pt idx="981">
                  <c:v>8.9996919203051693</c:v>
                </c:pt>
                <c:pt idx="982">
                  <c:v>9.0060612025716793</c:v>
                </c:pt>
                <c:pt idx="983">
                  <c:v>9.0077756644163305</c:v>
                </c:pt>
                <c:pt idx="984">
                  <c:v>9.0108987718421591</c:v>
                </c:pt>
                <c:pt idx="985">
                  <c:v>9.0153975195000999</c:v>
                </c:pt>
                <c:pt idx="986">
                  <c:v>9.0159277342802309</c:v>
                </c:pt>
                <c:pt idx="987">
                  <c:v>9.0163211427512806</c:v>
                </c:pt>
                <c:pt idx="988">
                  <c:v>9.0169401878725708</c:v>
                </c:pt>
                <c:pt idx="989">
                  <c:v>9.0212865553874995</c:v>
                </c:pt>
                <c:pt idx="990">
                  <c:v>9.0307087181805201</c:v>
                </c:pt>
                <c:pt idx="991">
                  <c:v>9.03085436007939</c:v>
                </c:pt>
                <c:pt idx="992">
                  <c:v>9.0321524768580694</c:v>
                </c:pt>
                <c:pt idx="993">
                  <c:v>9.0353942191092198</c:v>
                </c:pt>
                <c:pt idx="994">
                  <c:v>9.0367415443934398</c:v>
                </c:pt>
                <c:pt idx="995">
                  <c:v>9.0374247665649996</c:v>
                </c:pt>
                <c:pt idx="996">
                  <c:v>9.0383027025322598</c:v>
                </c:pt>
                <c:pt idx="997">
                  <c:v>9.0403538248432902</c:v>
                </c:pt>
                <c:pt idx="998">
                  <c:v>9.0431035371994408</c:v>
                </c:pt>
                <c:pt idx="999">
                  <c:v>9.0438835325012494</c:v>
                </c:pt>
                <c:pt idx="1000">
                  <c:v>9.0470212575624203</c:v>
                </c:pt>
                <c:pt idx="1001">
                  <c:v>9.0499554432763105</c:v>
                </c:pt>
                <c:pt idx="1002">
                  <c:v>9.0532754113521694</c:v>
                </c:pt>
                <c:pt idx="1003">
                  <c:v>9.0583213432110394</c:v>
                </c:pt>
                <c:pt idx="1004">
                  <c:v>9.0592161174875407</c:v>
                </c:pt>
                <c:pt idx="1005">
                  <c:v>9.0596325849177308</c:v>
                </c:pt>
                <c:pt idx="1006">
                  <c:v>9.0664295328595603</c:v>
                </c:pt>
                <c:pt idx="1007">
                  <c:v>9.0676367999000806</c:v>
                </c:pt>
                <c:pt idx="1008">
                  <c:v>9.0809352899538798</c:v>
                </c:pt>
                <c:pt idx="1009">
                  <c:v>9.0863401892984896</c:v>
                </c:pt>
                <c:pt idx="1010">
                  <c:v>9.08984128911227</c:v>
                </c:pt>
                <c:pt idx="1011">
                  <c:v>9.0901397392645595</c:v>
                </c:pt>
                <c:pt idx="1012">
                  <c:v>9.0911083473035994</c:v>
                </c:pt>
                <c:pt idx="1013">
                  <c:v>9.0975535093551105</c:v>
                </c:pt>
                <c:pt idx="1014">
                  <c:v>9.1029728454983605</c:v>
                </c:pt>
                <c:pt idx="1015">
                  <c:v>9.1059083593331192</c:v>
                </c:pt>
                <c:pt idx="1016">
                  <c:v>9.10797963926567</c:v>
                </c:pt>
                <c:pt idx="1017">
                  <c:v>9.1116031360464493</c:v>
                </c:pt>
                <c:pt idx="1018">
                  <c:v>9.1161692669516494</c:v>
                </c:pt>
                <c:pt idx="1019">
                  <c:v>9.1164727111411299</c:v>
                </c:pt>
                <c:pt idx="1020">
                  <c:v>9.1165234474027006</c:v>
                </c:pt>
                <c:pt idx="1021">
                  <c:v>9.1215073023704392</c:v>
                </c:pt>
                <c:pt idx="1022">
                  <c:v>9.1234058255246495</c:v>
                </c:pt>
                <c:pt idx="1023">
                  <c:v>9.1318665651113093</c:v>
                </c:pt>
                <c:pt idx="1024">
                  <c:v>9.1319670745767603</c:v>
                </c:pt>
                <c:pt idx="1025">
                  <c:v>9.1345763354203307</c:v>
                </c:pt>
                <c:pt idx="1026">
                  <c:v>9.1374494993927602</c:v>
                </c:pt>
                <c:pt idx="1027">
                  <c:v>9.1378717569047492</c:v>
                </c:pt>
                <c:pt idx="1028">
                  <c:v>9.1404815265903405</c:v>
                </c:pt>
                <c:pt idx="1029">
                  <c:v>9.1414167673416706</c:v>
                </c:pt>
                <c:pt idx="1030">
                  <c:v>9.1422859944851602</c:v>
                </c:pt>
                <c:pt idx="1031">
                  <c:v>9.1436393591339602</c:v>
                </c:pt>
                <c:pt idx="1032">
                  <c:v>9.1453652028631698</c:v>
                </c:pt>
                <c:pt idx="1033">
                  <c:v>9.1456495235345603</c:v>
                </c:pt>
                <c:pt idx="1034">
                  <c:v>9.1543869791406696</c:v>
                </c:pt>
                <c:pt idx="1035">
                  <c:v>9.1557210712523496</c:v>
                </c:pt>
                <c:pt idx="1036">
                  <c:v>9.1571452168670806</c:v>
                </c:pt>
                <c:pt idx="1037">
                  <c:v>9.1589105710355092</c:v>
                </c:pt>
                <c:pt idx="1038">
                  <c:v>9.1601919889085703</c:v>
                </c:pt>
                <c:pt idx="1039">
                  <c:v>9.1660905377119608</c:v>
                </c:pt>
                <c:pt idx="1040">
                  <c:v>9.1693409051498804</c:v>
                </c:pt>
                <c:pt idx="1041">
                  <c:v>9.1695080618512392</c:v>
                </c:pt>
                <c:pt idx="1042">
                  <c:v>9.1700204612521592</c:v>
                </c:pt>
                <c:pt idx="1043">
                  <c:v>9.1727364232590105</c:v>
                </c:pt>
                <c:pt idx="1044">
                  <c:v>9.1784819745897295</c:v>
                </c:pt>
                <c:pt idx="1045">
                  <c:v>9.1786938051056097</c:v>
                </c:pt>
                <c:pt idx="1046">
                  <c:v>9.1819565768516096</c:v>
                </c:pt>
                <c:pt idx="1047">
                  <c:v>9.1895624078616809</c:v>
                </c:pt>
                <c:pt idx="1048">
                  <c:v>9.1994990004670107</c:v>
                </c:pt>
                <c:pt idx="1049">
                  <c:v>9.2002539959454701</c:v>
                </c:pt>
                <c:pt idx="1050">
                  <c:v>9.2016988631718508</c:v>
                </c:pt>
                <c:pt idx="1051">
                  <c:v>9.2071055605012404</c:v>
                </c:pt>
                <c:pt idx="1052">
                  <c:v>9.2123168166189604</c:v>
                </c:pt>
                <c:pt idx="1053">
                  <c:v>9.21344515052715</c:v>
                </c:pt>
                <c:pt idx="1054">
                  <c:v>9.2244568535401807</c:v>
                </c:pt>
                <c:pt idx="1055">
                  <c:v>9.2287284818148407</c:v>
                </c:pt>
                <c:pt idx="1056">
                  <c:v>9.2299379853857193</c:v>
                </c:pt>
                <c:pt idx="1057">
                  <c:v>9.23131766808112</c:v>
                </c:pt>
                <c:pt idx="1058">
                  <c:v>9.2349791186529604</c:v>
                </c:pt>
                <c:pt idx="1059">
                  <c:v>9.2407170791954005</c:v>
                </c:pt>
                <c:pt idx="1060">
                  <c:v>9.2444036326392496</c:v>
                </c:pt>
                <c:pt idx="1061">
                  <c:v>9.2460036108516803</c:v>
                </c:pt>
                <c:pt idx="1062">
                  <c:v>9.2569203773613609</c:v>
                </c:pt>
                <c:pt idx="1063">
                  <c:v>9.2602718924876797</c:v>
                </c:pt>
                <c:pt idx="1064">
                  <c:v>9.2604408070352093</c:v>
                </c:pt>
                <c:pt idx="1065">
                  <c:v>9.2619190491411896</c:v>
                </c:pt>
                <c:pt idx="1066">
                  <c:v>9.2632897999616404</c:v>
                </c:pt>
                <c:pt idx="1067">
                  <c:v>9.2692948661896306</c:v>
                </c:pt>
                <c:pt idx="1068">
                  <c:v>9.2702673456173095</c:v>
                </c:pt>
                <c:pt idx="1069">
                  <c:v>9.2737453634439007</c:v>
                </c:pt>
                <c:pt idx="1070">
                  <c:v>9.2740362256608293</c:v>
                </c:pt>
                <c:pt idx="1071">
                  <c:v>9.2741783416541104</c:v>
                </c:pt>
                <c:pt idx="1072">
                  <c:v>9.2771241399052293</c:v>
                </c:pt>
                <c:pt idx="1073">
                  <c:v>9.2837630215100404</c:v>
                </c:pt>
                <c:pt idx="1074">
                  <c:v>9.2847537503094006</c:v>
                </c:pt>
                <c:pt idx="1075">
                  <c:v>9.2898089503908192</c:v>
                </c:pt>
                <c:pt idx="1076">
                  <c:v>9.2926166828427004</c:v>
                </c:pt>
                <c:pt idx="1077">
                  <c:v>9.2941698326626394</c:v>
                </c:pt>
                <c:pt idx="1078">
                  <c:v>9.3075142561725599</c:v>
                </c:pt>
                <c:pt idx="1079">
                  <c:v>9.3140655085529094</c:v>
                </c:pt>
                <c:pt idx="1080">
                  <c:v>9.3148921292538702</c:v>
                </c:pt>
                <c:pt idx="1081">
                  <c:v>9.3165902380136796</c:v>
                </c:pt>
                <c:pt idx="1082">
                  <c:v>9.3185040084334094</c:v>
                </c:pt>
                <c:pt idx="1083">
                  <c:v>9.3191022988425107</c:v>
                </c:pt>
                <c:pt idx="1084">
                  <c:v>9.3208174240943293</c:v>
                </c:pt>
                <c:pt idx="1085">
                  <c:v>9.3222226754853708</c:v>
                </c:pt>
                <c:pt idx="1086">
                  <c:v>9.3303451168817499</c:v>
                </c:pt>
                <c:pt idx="1087">
                  <c:v>9.3308333398888106</c:v>
                </c:pt>
                <c:pt idx="1088">
                  <c:v>9.3313355149344304</c:v>
                </c:pt>
                <c:pt idx="1089">
                  <c:v>9.3332791029914208</c:v>
                </c:pt>
                <c:pt idx="1090">
                  <c:v>9.3333656114794206</c:v>
                </c:pt>
                <c:pt idx="1091">
                  <c:v>9.3389929386980697</c:v>
                </c:pt>
                <c:pt idx="1092">
                  <c:v>9.3405882675130307</c:v>
                </c:pt>
                <c:pt idx="1093">
                  <c:v>9.3448998763020104</c:v>
                </c:pt>
                <c:pt idx="1094">
                  <c:v>9.3465618480174104</c:v>
                </c:pt>
                <c:pt idx="1095">
                  <c:v>9.3468673688785504</c:v>
                </c:pt>
                <c:pt idx="1096">
                  <c:v>9.3469598832728504</c:v>
                </c:pt>
                <c:pt idx="1097">
                  <c:v>9.3476616559450605</c:v>
                </c:pt>
                <c:pt idx="1098">
                  <c:v>9.3479678952627303</c:v>
                </c:pt>
                <c:pt idx="1099">
                  <c:v>9.3510265343650296</c:v>
                </c:pt>
                <c:pt idx="1100">
                  <c:v>9.3552577370869905</c:v>
                </c:pt>
                <c:pt idx="1101">
                  <c:v>9.3595066098074593</c:v>
                </c:pt>
                <c:pt idx="1102">
                  <c:v>9.3610342963021793</c:v>
                </c:pt>
                <c:pt idx="1103">
                  <c:v>9.3667260874974403</c:v>
                </c:pt>
                <c:pt idx="1104">
                  <c:v>9.36677161576198</c:v>
                </c:pt>
                <c:pt idx="1105">
                  <c:v>9.3674426410476492</c:v>
                </c:pt>
                <c:pt idx="1106">
                  <c:v>9.3727373779895604</c:v>
                </c:pt>
                <c:pt idx="1107">
                  <c:v>9.3765012763047402</c:v>
                </c:pt>
                <c:pt idx="1108">
                  <c:v>9.3805876820951806</c:v>
                </c:pt>
                <c:pt idx="1109">
                  <c:v>9.3851081511766203</c:v>
                </c:pt>
                <c:pt idx="1110">
                  <c:v>9.3941748576336099</c:v>
                </c:pt>
                <c:pt idx="1111">
                  <c:v>9.3995144685668599</c:v>
                </c:pt>
                <c:pt idx="1112">
                  <c:v>9.4015847191036102</c:v>
                </c:pt>
                <c:pt idx="1113">
                  <c:v>9.4024778000668903</c:v>
                </c:pt>
                <c:pt idx="1114">
                  <c:v>9.4060791748576609</c:v>
                </c:pt>
                <c:pt idx="1115">
                  <c:v>9.4107285581670297</c:v>
                </c:pt>
                <c:pt idx="1116">
                  <c:v>9.4195624512273106</c:v>
                </c:pt>
                <c:pt idx="1117">
                  <c:v>9.4220790102966507</c:v>
                </c:pt>
                <c:pt idx="1118">
                  <c:v>9.4267563230315901</c:v>
                </c:pt>
                <c:pt idx="1119">
                  <c:v>9.4289689838660191</c:v>
                </c:pt>
                <c:pt idx="1120">
                  <c:v>9.4336836045329395</c:v>
                </c:pt>
                <c:pt idx="1121">
                  <c:v>9.4342272685503303</c:v>
                </c:pt>
                <c:pt idx="1122">
                  <c:v>9.4355620133233007</c:v>
                </c:pt>
                <c:pt idx="1123">
                  <c:v>9.4409186736101791</c:v>
                </c:pt>
                <c:pt idx="1124">
                  <c:v>9.4429217377665804</c:v>
                </c:pt>
                <c:pt idx="1125">
                  <c:v>9.4456379237716792</c:v>
                </c:pt>
                <c:pt idx="1126">
                  <c:v>9.4457652494433493</c:v>
                </c:pt>
                <c:pt idx="1127">
                  <c:v>9.4509309862202393</c:v>
                </c:pt>
                <c:pt idx="1128">
                  <c:v>9.4512750034468898</c:v>
                </c:pt>
                <c:pt idx="1129">
                  <c:v>9.4531291714397003</c:v>
                </c:pt>
                <c:pt idx="1130">
                  <c:v>9.46104855495369</c:v>
                </c:pt>
                <c:pt idx="1131">
                  <c:v>9.4724551241987403</c:v>
                </c:pt>
                <c:pt idx="1132">
                  <c:v>9.48084494823798</c:v>
                </c:pt>
                <c:pt idx="1133">
                  <c:v>9.4872728110812297</c:v>
                </c:pt>
                <c:pt idx="1134">
                  <c:v>9.4911028407650004</c:v>
                </c:pt>
                <c:pt idx="1135">
                  <c:v>9.4916132191885403</c:v>
                </c:pt>
                <c:pt idx="1136">
                  <c:v>9.5057677454762199</c:v>
                </c:pt>
                <c:pt idx="1137">
                  <c:v>9.5100926524839302</c:v>
                </c:pt>
                <c:pt idx="1138">
                  <c:v>9.5108901992309605</c:v>
                </c:pt>
                <c:pt idx="1139">
                  <c:v>9.5112002572014003</c:v>
                </c:pt>
                <c:pt idx="1140">
                  <c:v>9.5244054884755691</c:v>
                </c:pt>
                <c:pt idx="1141">
                  <c:v>9.5246514584250104</c:v>
                </c:pt>
                <c:pt idx="1142">
                  <c:v>9.5265075981173908</c:v>
                </c:pt>
                <c:pt idx="1143">
                  <c:v>9.5272289933270198</c:v>
                </c:pt>
                <c:pt idx="1144">
                  <c:v>9.5344138978793591</c:v>
                </c:pt>
                <c:pt idx="1145">
                  <c:v>9.5395001513451607</c:v>
                </c:pt>
                <c:pt idx="1146">
                  <c:v>9.5398717601130301</c:v>
                </c:pt>
                <c:pt idx="1147">
                  <c:v>9.5444051047697798</c:v>
                </c:pt>
                <c:pt idx="1148">
                  <c:v>9.5486727202443191</c:v>
                </c:pt>
                <c:pt idx="1149">
                  <c:v>9.5505052998178996</c:v>
                </c:pt>
                <c:pt idx="1150">
                  <c:v>9.5565793505662899</c:v>
                </c:pt>
                <c:pt idx="1151">
                  <c:v>9.5579769170180899</c:v>
                </c:pt>
                <c:pt idx="1152">
                  <c:v>9.5608887596656995</c:v>
                </c:pt>
                <c:pt idx="1153">
                  <c:v>9.5619422368805296</c:v>
                </c:pt>
                <c:pt idx="1154">
                  <c:v>9.5697198862876292</c:v>
                </c:pt>
                <c:pt idx="1155">
                  <c:v>9.5738397756093292</c:v>
                </c:pt>
                <c:pt idx="1156">
                  <c:v>9.5760698232948194</c:v>
                </c:pt>
                <c:pt idx="1157">
                  <c:v>9.5785473190034907</c:v>
                </c:pt>
                <c:pt idx="1158">
                  <c:v>9.5808754592472791</c:v>
                </c:pt>
                <c:pt idx="1159">
                  <c:v>9.5825799034583703</c:v>
                </c:pt>
                <c:pt idx="1160">
                  <c:v>9.5871204398112493</c:v>
                </c:pt>
                <c:pt idx="1161">
                  <c:v>9.5901322888151999</c:v>
                </c:pt>
                <c:pt idx="1162">
                  <c:v>9.5906607386837095</c:v>
                </c:pt>
                <c:pt idx="1163">
                  <c:v>9.5957899482727704</c:v>
                </c:pt>
                <c:pt idx="1164">
                  <c:v>9.5985317355797708</c:v>
                </c:pt>
                <c:pt idx="1165">
                  <c:v>9.6022055400707291</c:v>
                </c:pt>
                <c:pt idx="1166">
                  <c:v>9.6049246143072402</c:v>
                </c:pt>
                <c:pt idx="1167">
                  <c:v>9.6059957824361693</c:v>
                </c:pt>
                <c:pt idx="1168">
                  <c:v>9.6083923464001195</c:v>
                </c:pt>
                <c:pt idx="1169">
                  <c:v>9.6086868931362694</c:v>
                </c:pt>
                <c:pt idx="1170">
                  <c:v>9.6104534448025891</c:v>
                </c:pt>
                <c:pt idx="1171">
                  <c:v>9.6116604661244391</c:v>
                </c:pt>
                <c:pt idx="1172">
                  <c:v>9.6122385098994094</c:v>
                </c:pt>
                <c:pt idx="1173">
                  <c:v>9.6126143668443298</c:v>
                </c:pt>
                <c:pt idx="1174">
                  <c:v>9.6167449709158301</c:v>
                </c:pt>
                <c:pt idx="1175">
                  <c:v>9.6235703895265292</c:v>
                </c:pt>
                <c:pt idx="1176">
                  <c:v>9.6322590942474609</c:v>
                </c:pt>
                <c:pt idx="1177">
                  <c:v>9.6325408756961597</c:v>
                </c:pt>
                <c:pt idx="1178">
                  <c:v>9.6361684171049706</c:v>
                </c:pt>
                <c:pt idx="1179">
                  <c:v>9.6391255197832297</c:v>
                </c:pt>
                <c:pt idx="1180">
                  <c:v>9.6397384542007707</c:v>
                </c:pt>
                <c:pt idx="1181">
                  <c:v>9.6469160474171201</c:v>
                </c:pt>
                <c:pt idx="1182">
                  <c:v>9.65311147061127</c:v>
                </c:pt>
                <c:pt idx="1183">
                  <c:v>9.65319742939786</c:v>
                </c:pt>
                <c:pt idx="1184">
                  <c:v>9.6635824588313604</c:v>
                </c:pt>
                <c:pt idx="1185">
                  <c:v>9.6651541961636909</c:v>
                </c:pt>
                <c:pt idx="1186">
                  <c:v>9.6652556937301703</c:v>
                </c:pt>
                <c:pt idx="1187">
                  <c:v>9.6688380250246393</c:v>
                </c:pt>
                <c:pt idx="1188">
                  <c:v>9.6698537114479794</c:v>
                </c:pt>
                <c:pt idx="1189">
                  <c:v>9.6724707854378806</c:v>
                </c:pt>
                <c:pt idx="1190">
                  <c:v>9.6749104771886802</c:v>
                </c:pt>
                <c:pt idx="1191">
                  <c:v>9.6749382227009697</c:v>
                </c:pt>
                <c:pt idx="1192">
                  <c:v>9.6750254361397694</c:v>
                </c:pt>
                <c:pt idx="1193">
                  <c:v>9.6826784461390005</c:v>
                </c:pt>
                <c:pt idx="1194">
                  <c:v>9.6839658244569407</c:v>
                </c:pt>
                <c:pt idx="1195">
                  <c:v>9.68506113469744</c:v>
                </c:pt>
                <c:pt idx="1196">
                  <c:v>9.6917928625840997</c:v>
                </c:pt>
                <c:pt idx="1197">
                  <c:v>9.6919973641427095</c:v>
                </c:pt>
                <c:pt idx="1198">
                  <c:v>9.6920478902986105</c:v>
                </c:pt>
                <c:pt idx="1199">
                  <c:v>9.6947162230884505</c:v>
                </c:pt>
                <c:pt idx="1200">
                  <c:v>9.6984115140537508</c:v>
                </c:pt>
                <c:pt idx="1201">
                  <c:v>9.7001683317289107</c:v>
                </c:pt>
                <c:pt idx="1202">
                  <c:v>9.7047300593562493</c:v>
                </c:pt>
                <c:pt idx="1203">
                  <c:v>9.7049217999399708</c:v>
                </c:pt>
                <c:pt idx="1204">
                  <c:v>9.7064259591732807</c:v>
                </c:pt>
                <c:pt idx="1205">
                  <c:v>9.7110944551459699</c:v>
                </c:pt>
                <c:pt idx="1206">
                  <c:v>9.7154675857968904</c:v>
                </c:pt>
                <c:pt idx="1207">
                  <c:v>9.7190514640261796</c:v>
                </c:pt>
                <c:pt idx="1208">
                  <c:v>9.7198277839182108</c:v>
                </c:pt>
                <c:pt idx="1209">
                  <c:v>9.7207709063462406</c:v>
                </c:pt>
                <c:pt idx="1210">
                  <c:v>9.7233486212765001</c:v>
                </c:pt>
                <c:pt idx="1211">
                  <c:v>9.72930148432898</c:v>
                </c:pt>
                <c:pt idx="1212">
                  <c:v>9.7305359141745704</c:v>
                </c:pt>
                <c:pt idx="1213">
                  <c:v>9.7333100146585494</c:v>
                </c:pt>
                <c:pt idx="1214">
                  <c:v>9.7341223989418708</c:v>
                </c:pt>
                <c:pt idx="1215">
                  <c:v>9.7360839459020294</c:v>
                </c:pt>
                <c:pt idx="1216">
                  <c:v>9.7361029428237806</c:v>
                </c:pt>
                <c:pt idx="1217">
                  <c:v>9.7365859767123499</c:v>
                </c:pt>
                <c:pt idx="1218">
                  <c:v>9.7386676553543801</c:v>
                </c:pt>
                <c:pt idx="1219">
                  <c:v>9.7399083382535601</c:v>
                </c:pt>
                <c:pt idx="1220">
                  <c:v>9.7423325073035194</c:v>
                </c:pt>
                <c:pt idx="1221">
                  <c:v>9.7439866666403105</c:v>
                </c:pt>
                <c:pt idx="1222">
                  <c:v>9.7453159204255808</c:v>
                </c:pt>
                <c:pt idx="1223">
                  <c:v>9.7485792361320094</c:v>
                </c:pt>
                <c:pt idx="1224">
                  <c:v>9.7508896154214195</c:v>
                </c:pt>
                <c:pt idx="1225">
                  <c:v>9.7510070179438895</c:v>
                </c:pt>
                <c:pt idx="1226">
                  <c:v>9.7525355427131597</c:v>
                </c:pt>
                <c:pt idx="1227">
                  <c:v>9.7547717029391201</c:v>
                </c:pt>
                <c:pt idx="1228">
                  <c:v>9.7550223390001403</c:v>
                </c:pt>
                <c:pt idx="1229">
                  <c:v>9.7628009824622293</c:v>
                </c:pt>
                <c:pt idx="1230">
                  <c:v>9.7642449476470503</c:v>
                </c:pt>
                <c:pt idx="1231">
                  <c:v>9.7724281724431705</c:v>
                </c:pt>
                <c:pt idx="1232">
                  <c:v>9.7735242242280496</c:v>
                </c:pt>
                <c:pt idx="1233">
                  <c:v>9.7749624013736796</c:v>
                </c:pt>
                <c:pt idx="1234">
                  <c:v>9.77824235906869</c:v>
                </c:pt>
                <c:pt idx="1235">
                  <c:v>9.7818227529902906</c:v>
                </c:pt>
                <c:pt idx="1236">
                  <c:v>9.7854943016136602</c:v>
                </c:pt>
                <c:pt idx="1237">
                  <c:v>9.7873241788320993</c:v>
                </c:pt>
                <c:pt idx="1238">
                  <c:v>9.7892776135968607</c:v>
                </c:pt>
                <c:pt idx="1239">
                  <c:v>9.7906074368931897</c:v>
                </c:pt>
                <c:pt idx="1240">
                  <c:v>9.7913981643853791</c:v>
                </c:pt>
                <c:pt idx="1241">
                  <c:v>9.7982891765696394</c:v>
                </c:pt>
                <c:pt idx="1242">
                  <c:v>9.8006056752465902</c:v>
                </c:pt>
                <c:pt idx="1243">
                  <c:v>9.8039837179859095</c:v>
                </c:pt>
                <c:pt idx="1244">
                  <c:v>9.8089851789367994</c:v>
                </c:pt>
                <c:pt idx="1245">
                  <c:v>9.8104011023757902</c:v>
                </c:pt>
                <c:pt idx="1246">
                  <c:v>9.8132602514688507</c:v>
                </c:pt>
                <c:pt idx="1247">
                  <c:v>9.8143474957912105</c:v>
                </c:pt>
                <c:pt idx="1248">
                  <c:v>9.8192192515165502</c:v>
                </c:pt>
                <c:pt idx="1249">
                  <c:v>9.8209598729166796</c:v>
                </c:pt>
                <c:pt idx="1250">
                  <c:v>9.8235703016301397</c:v>
                </c:pt>
                <c:pt idx="1251">
                  <c:v>9.8278704020098999</c:v>
                </c:pt>
                <c:pt idx="1252">
                  <c:v>9.8288000883979691</c:v>
                </c:pt>
                <c:pt idx="1253">
                  <c:v>9.8291945370457299</c:v>
                </c:pt>
                <c:pt idx="1254">
                  <c:v>9.8345917303502493</c:v>
                </c:pt>
                <c:pt idx="1255">
                  <c:v>9.8367442685587605</c:v>
                </c:pt>
                <c:pt idx="1256">
                  <c:v>9.8370580022347696</c:v>
                </c:pt>
                <c:pt idx="1257">
                  <c:v>9.8383782753465692</c:v>
                </c:pt>
                <c:pt idx="1258">
                  <c:v>9.8415122303124303</c:v>
                </c:pt>
                <c:pt idx="1259">
                  <c:v>9.8470737071417105</c:v>
                </c:pt>
                <c:pt idx="1260">
                  <c:v>9.8487031794096094</c:v>
                </c:pt>
                <c:pt idx="1261">
                  <c:v>9.8515371893489494</c:v>
                </c:pt>
                <c:pt idx="1262">
                  <c:v>9.8576462023575893</c:v>
                </c:pt>
                <c:pt idx="1263">
                  <c:v>9.8603500043889003</c:v>
                </c:pt>
                <c:pt idx="1264">
                  <c:v>9.8616468719869594</c:v>
                </c:pt>
                <c:pt idx="1265">
                  <c:v>9.8667891334439908</c:v>
                </c:pt>
                <c:pt idx="1266">
                  <c:v>9.8671823225722193</c:v>
                </c:pt>
                <c:pt idx="1267">
                  <c:v>9.8691040394322993</c:v>
                </c:pt>
                <c:pt idx="1268">
                  <c:v>9.8715009539517506</c:v>
                </c:pt>
                <c:pt idx="1269">
                  <c:v>9.8721583966370705</c:v>
                </c:pt>
                <c:pt idx="1270">
                  <c:v>9.8742154709621897</c:v>
                </c:pt>
                <c:pt idx="1271">
                  <c:v>9.8751190689882407</c:v>
                </c:pt>
                <c:pt idx="1272">
                  <c:v>9.8809755163463198</c:v>
                </c:pt>
                <c:pt idx="1273">
                  <c:v>9.8840816087849497</c:v>
                </c:pt>
                <c:pt idx="1274">
                  <c:v>9.88438281506685</c:v>
                </c:pt>
                <c:pt idx="1275">
                  <c:v>9.8872224513827405</c:v>
                </c:pt>
                <c:pt idx="1276">
                  <c:v>9.8988395918350403</c:v>
                </c:pt>
                <c:pt idx="1277">
                  <c:v>9.9000522370806596</c:v>
                </c:pt>
                <c:pt idx="1278">
                  <c:v>9.9021488812412297</c:v>
                </c:pt>
                <c:pt idx="1279">
                  <c:v>9.9046325057537494</c:v>
                </c:pt>
                <c:pt idx="1280">
                  <c:v>9.9050121574934096</c:v>
                </c:pt>
                <c:pt idx="1281">
                  <c:v>9.9061107040311001</c:v>
                </c:pt>
                <c:pt idx="1282">
                  <c:v>9.9087824316364603</c:v>
                </c:pt>
                <c:pt idx="1283">
                  <c:v>9.9113917543921009</c:v>
                </c:pt>
                <c:pt idx="1284">
                  <c:v>9.9138523777426908</c:v>
                </c:pt>
                <c:pt idx="1285">
                  <c:v>9.9168668868266892</c:v>
                </c:pt>
                <c:pt idx="1286">
                  <c:v>9.9207449281514908</c:v>
                </c:pt>
                <c:pt idx="1287">
                  <c:v>9.9230689848874203</c:v>
                </c:pt>
                <c:pt idx="1288">
                  <c:v>9.9274902694050908</c:v>
                </c:pt>
                <c:pt idx="1289">
                  <c:v>9.9289825204751594</c:v>
                </c:pt>
                <c:pt idx="1290">
                  <c:v>9.9291712822639404</c:v>
                </c:pt>
                <c:pt idx="1291">
                  <c:v>9.9295249185987693</c:v>
                </c:pt>
                <c:pt idx="1292">
                  <c:v>9.9331593377886591</c:v>
                </c:pt>
                <c:pt idx="1293">
                  <c:v>9.9337836291754602</c:v>
                </c:pt>
                <c:pt idx="1294">
                  <c:v>9.93848697503892</c:v>
                </c:pt>
                <c:pt idx="1295">
                  <c:v>9.9468012413163205</c:v>
                </c:pt>
                <c:pt idx="1296">
                  <c:v>9.9518590272750096</c:v>
                </c:pt>
                <c:pt idx="1297">
                  <c:v>9.9601843249726905</c:v>
                </c:pt>
                <c:pt idx="1298">
                  <c:v>9.9656605493877901</c:v>
                </c:pt>
                <c:pt idx="1299">
                  <c:v>9.9726772974647702</c:v>
                </c:pt>
                <c:pt idx="1300">
                  <c:v>9.9762405595218109</c:v>
                </c:pt>
                <c:pt idx="1301">
                  <c:v>9.9813965252475292</c:v>
                </c:pt>
                <c:pt idx="1302">
                  <c:v>9.9823699424772201</c:v>
                </c:pt>
                <c:pt idx="1303">
                  <c:v>9.9838480550762707</c:v>
                </c:pt>
                <c:pt idx="1304">
                  <c:v>9.9906565875908306</c:v>
                </c:pt>
                <c:pt idx="1305">
                  <c:v>9.9928584634435396</c:v>
                </c:pt>
                <c:pt idx="1306">
                  <c:v>10.0003749560562</c:v>
                </c:pt>
                <c:pt idx="1307">
                  <c:v>10.001904792138101</c:v>
                </c:pt>
                <c:pt idx="1308">
                  <c:v>10.003928545570201</c:v>
                </c:pt>
                <c:pt idx="1309">
                  <c:v>10.004165571301399</c:v>
                </c:pt>
                <c:pt idx="1310">
                  <c:v>10.0099785343078</c:v>
                </c:pt>
                <c:pt idx="1311">
                  <c:v>10.0112276969676</c:v>
                </c:pt>
                <c:pt idx="1312">
                  <c:v>10.016489388520499</c:v>
                </c:pt>
                <c:pt idx="1313">
                  <c:v>10.024704207118999</c:v>
                </c:pt>
                <c:pt idx="1314">
                  <c:v>10.027718211798099</c:v>
                </c:pt>
                <c:pt idx="1315">
                  <c:v>10.0314489861876</c:v>
                </c:pt>
                <c:pt idx="1316">
                  <c:v>10.0320456994663</c:v>
                </c:pt>
                <c:pt idx="1317">
                  <c:v>10.034245940041099</c:v>
                </c:pt>
                <c:pt idx="1318">
                  <c:v>10.0365741350042</c:v>
                </c:pt>
                <c:pt idx="1319">
                  <c:v>10.039261492480399</c:v>
                </c:pt>
                <c:pt idx="1320">
                  <c:v>10.0416076747867</c:v>
                </c:pt>
                <c:pt idx="1321">
                  <c:v>10.0422125709767</c:v>
                </c:pt>
                <c:pt idx="1322">
                  <c:v>10.044475134261001</c:v>
                </c:pt>
                <c:pt idx="1323">
                  <c:v>10.046111115864401</c:v>
                </c:pt>
                <c:pt idx="1324">
                  <c:v>10.0466190905272</c:v>
                </c:pt>
                <c:pt idx="1325">
                  <c:v>10.0479836431031</c:v>
                </c:pt>
                <c:pt idx="1326">
                  <c:v>10.0498351826609</c:v>
                </c:pt>
                <c:pt idx="1327">
                  <c:v>10.057365443245599</c:v>
                </c:pt>
                <c:pt idx="1328">
                  <c:v>10.066794893280001</c:v>
                </c:pt>
                <c:pt idx="1329">
                  <c:v>10.0680568008372</c:v>
                </c:pt>
                <c:pt idx="1330">
                  <c:v>10.0682598024779</c:v>
                </c:pt>
                <c:pt idx="1331">
                  <c:v>10.0765204783792</c:v>
                </c:pt>
                <c:pt idx="1332">
                  <c:v>10.0765236673444</c:v>
                </c:pt>
                <c:pt idx="1333">
                  <c:v>10.079461200235899</c:v>
                </c:pt>
                <c:pt idx="1334">
                  <c:v>10.0870310028745</c:v>
                </c:pt>
                <c:pt idx="1335">
                  <c:v>10.087189902088801</c:v>
                </c:pt>
                <c:pt idx="1336">
                  <c:v>10.087457424008401</c:v>
                </c:pt>
                <c:pt idx="1337">
                  <c:v>10.089539577638201</c:v>
                </c:pt>
                <c:pt idx="1338">
                  <c:v>10.098139906248401</c:v>
                </c:pt>
                <c:pt idx="1339">
                  <c:v>10.0983754283608</c:v>
                </c:pt>
                <c:pt idx="1340">
                  <c:v>10.1091011257902</c:v>
                </c:pt>
                <c:pt idx="1341">
                  <c:v>10.118837750388</c:v>
                </c:pt>
                <c:pt idx="1342">
                  <c:v>10.1207474370587</c:v>
                </c:pt>
                <c:pt idx="1343">
                  <c:v>10.1234039243726</c:v>
                </c:pt>
                <c:pt idx="1344">
                  <c:v>10.1261437189729</c:v>
                </c:pt>
                <c:pt idx="1345">
                  <c:v>10.131838151879901</c:v>
                </c:pt>
                <c:pt idx="1346">
                  <c:v>10.1326157547006</c:v>
                </c:pt>
                <c:pt idx="1347">
                  <c:v>10.1405490374358</c:v>
                </c:pt>
                <c:pt idx="1348">
                  <c:v>10.1414178286268</c:v>
                </c:pt>
                <c:pt idx="1349">
                  <c:v>10.1437928266546</c:v>
                </c:pt>
                <c:pt idx="1350">
                  <c:v>10.1441185282651</c:v>
                </c:pt>
                <c:pt idx="1351">
                  <c:v>10.145370528877001</c:v>
                </c:pt>
                <c:pt idx="1352">
                  <c:v>10.1469143350611</c:v>
                </c:pt>
                <c:pt idx="1353">
                  <c:v>10.148448179039701</c:v>
                </c:pt>
                <c:pt idx="1354">
                  <c:v>10.149737837627301</c:v>
                </c:pt>
                <c:pt idx="1355">
                  <c:v>10.1573665850474</c:v>
                </c:pt>
                <c:pt idx="1356">
                  <c:v>10.1648520315368</c:v>
                </c:pt>
                <c:pt idx="1357">
                  <c:v>10.1675295010499</c:v>
                </c:pt>
                <c:pt idx="1358">
                  <c:v>10.1758267827522</c:v>
                </c:pt>
                <c:pt idx="1359">
                  <c:v>10.1778547026671</c:v>
                </c:pt>
                <c:pt idx="1360">
                  <c:v>10.179485460532</c:v>
                </c:pt>
                <c:pt idx="1361">
                  <c:v>10.1841825595915</c:v>
                </c:pt>
                <c:pt idx="1362">
                  <c:v>10.195370316217399</c:v>
                </c:pt>
                <c:pt idx="1363">
                  <c:v>10.2095987118533</c:v>
                </c:pt>
                <c:pt idx="1364">
                  <c:v>10.21358472421</c:v>
                </c:pt>
                <c:pt idx="1365">
                  <c:v>10.217357721286399</c:v>
                </c:pt>
                <c:pt idx="1366">
                  <c:v>10.226621753311999</c:v>
                </c:pt>
                <c:pt idx="1367">
                  <c:v>10.226688388013899</c:v>
                </c:pt>
                <c:pt idx="1368">
                  <c:v>10.234340301026799</c:v>
                </c:pt>
                <c:pt idx="1369">
                  <c:v>10.237471273400701</c:v>
                </c:pt>
                <c:pt idx="1370">
                  <c:v>10.2407598262671</c:v>
                </c:pt>
                <c:pt idx="1371">
                  <c:v>10.245181388048801</c:v>
                </c:pt>
                <c:pt idx="1372">
                  <c:v>10.2532953703528</c:v>
                </c:pt>
                <c:pt idx="1373">
                  <c:v>10.2535701973648</c:v>
                </c:pt>
                <c:pt idx="1374">
                  <c:v>10.2564454095847</c:v>
                </c:pt>
                <c:pt idx="1375">
                  <c:v>10.2610604384392</c:v>
                </c:pt>
                <c:pt idx="1376">
                  <c:v>10.263532216130899</c:v>
                </c:pt>
                <c:pt idx="1377">
                  <c:v>10.2664553591501</c:v>
                </c:pt>
                <c:pt idx="1378">
                  <c:v>10.2668197519491</c:v>
                </c:pt>
                <c:pt idx="1379">
                  <c:v>10.268929934854899</c:v>
                </c:pt>
                <c:pt idx="1380">
                  <c:v>10.269440248603599</c:v>
                </c:pt>
                <c:pt idx="1381">
                  <c:v>10.2702243984282</c:v>
                </c:pt>
                <c:pt idx="1382">
                  <c:v>10.274588172930599</c:v>
                </c:pt>
                <c:pt idx="1383">
                  <c:v>10.27461496349</c:v>
                </c:pt>
                <c:pt idx="1384">
                  <c:v>10.278605419185499</c:v>
                </c:pt>
                <c:pt idx="1385">
                  <c:v>10.2790139588001</c:v>
                </c:pt>
                <c:pt idx="1386">
                  <c:v>10.279772567395099</c:v>
                </c:pt>
                <c:pt idx="1387">
                  <c:v>10.279809894391599</c:v>
                </c:pt>
                <c:pt idx="1388">
                  <c:v>10.285476770942701</c:v>
                </c:pt>
                <c:pt idx="1389">
                  <c:v>10.2905462480922</c:v>
                </c:pt>
                <c:pt idx="1390">
                  <c:v>10.290761907172</c:v>
                </c:pt>
                <c:pt idx="1391">
                  <c:v>10.297435180599001</c:v>
                </c:pt>
                <c:pt idx="1392">
                  <c:v>10.302543816753699</c:v>
                </c:pt>
                <c:pt idx="1393">
                  <c:v>10.304723449554</c:v>
                </c:pt>
                <c:pt idx="1394">
                  <c:v>10.3108426261107</c:v>
                </c:pt>
                <c:pt idx="1395">
                  <c:v>10.312376628960701</c:v>
                </c:pt>
                <c:pt idx="1396">
                  <c:v>10.3146106807793</c:v>
                </c:pt>
                <c:pt idx="1397">
                  <c:v>10.3196908694306</c:v>
                </c:pt>
                <c:pt idx="1398">
                  <c:v>10.3206323765659</c:v>
                </c:pt>
                <c:pt idx="1399">
                  <c:v>10.325705791929501</c:v>
                </c:pt>
                <c:pt idx="1400">
                  <c:v>10.3264745252055</c:v>
                </c:pt>
                <c:pt idx="1401">
                  <c:v>10.333780194020999</c:v>
                </c:pt>
                <c:pt idx="1402">
                  <c:v>10.336001388443901</c:v>
                </c:pt>
                <c:pt idx="1403">
                  <c:v>10.3382439439557</c:v>
                </c:pt>
                <c:pt idx="1404">
                  <c:v>10.341482328801501</c:v>
                </c:pt>
                <c:pt idx="1405">
                  <c:v>10.3460522936551</c:v>
                </c:pt>
                <c:pt idx="1406">
                  <c:v>10.3462298331578</c:v>
                </c:pt>
                <c:pt idx="1407">
                  <c:v>10.352128266684501</c:v>
                </c:pt>
                <c:pt idx="1408">
                  <c:v>10.368405512174499</c:v>
                </c:pt>
                <c:pt idx="1409">
                  <c:v>10.3717566999662</c:v>
                </c:pt>
                <c:pt idx="1410">
                  <c:v>10.372877991251499</c:v>
                </c:pt>
                <c:pt idx="1411">
                  <c:v>10.379756877547599</c:v>
                </c:pt>
                <c:pt idx="1412">
                  <c:v>10.3802785682657</c:v>
                </c:pt>
                <c:pt idx="1413">
                  <c:v>10.3841734215438</c:v>
                </c:pt>
                <c:pt idx="1414">
                  <c:v>10.3850416524407</c:v>
                </c:pt>
                <c:pt idx="1415">
                  <c:v>10.392533359474299</c:v>
                </c:pt>
                <c:pt idx="1416">
                  <c:v>10.3948146006411</c:v>
                </c:pt>
                <c:pt idx="1417">
                  <c:v>10.397106362877301</c:v>
                </c:pt>
                <c:pt idx="1418">
                  <c:v>10.401639244742199</c:v>
                </c:pt>
                <c:pt idx="1419">
                  <c:v>10.4070719088863</c:v>
                </c:pt>
                <c:pt idx="1420">
                  <c:v>10.4076428040701</c:v>
                </c:pt>
                <c:pt idx="1421">
                  <c:v>10.407956170903301</c:v>
                </c:pt>
                <c:pt idx="1422">
                  <c:v>10.410868982314099</c:v>
                </c:pt>
                <c:pt idx="1423">
                  <c:v>10.4122697457308</c:v>
                </c:pt>
                <c:pt idx="1424">
                  <c:v>10.412537561715199</c:v>
                </c:pt>
                <c:pt idx="1425">
                  <c:v>10.4135376530666</c:v>
                </c:pt>
                <c:pt idx="1426">
                  <c:v>10.4243944804038</c:v>
                </c:pt>
                <c:pt idx="1427">
                  <c:v>10.428638873372201</c:v>
                </c:pt>
                <c:pt idx="1428">
                  <c:v>10.433710786594</c:v>
                </c:pt>
                <c:pt idx="1429">
                  <c:v>10.437826406764399</c:v>
                </c:pt>
                <c:pt idx="1430">
                  <c:v>10.438583738218201</c:v>
                </c:pt>
                <c:pt idx="1431">
                  <c:v>10.441205912360999</c:v>
                </c:pt>
                <c:pt idx="1432">
                  <c:v>10.4430370108362</c:v>
                </c:pt>
                <c:pt idx="1433">
                  <c:v>10.4441919754774</c:v>
                </c:pt>
                <c:pt idx="1434">
                  <c:v>10.447762137355999</c:v>
                </c:pt>
                <c:pt idx="1435">
                  <c:v>10.4490025952949</c:v>
                </c:pt>
                <c:pt idx="1436">
                  <c:v>10.4526318509358</c:v>
                </c:pt>
                <c:pt idx="1437">
                  <c:v>10.453992329842601</c:v>
                </c:pt>
                <c:pt idx="1438">
                  <c:v>10.4563075469789</c:v>
                </c:pt>
                <c:pt idx="1439">
                  <c:v>10.4566666403604</c:v>
                </c:pt>
                <c:pt idx="1440">
                  <c:v>10.458112963283501</c:v>
                </c:pt>
                <c:pt idx="1441">
                  <c:v>10.461723828320601</c:v>
                </c:pt>
                <c:pt idx="1442">
                  <c:v>10.463691079721301</c:v>
                </c:pt>
                <c:pt idx="1443">
                  <c:v>10.463738109717999</c:v>
                </c:pt>
                <c:pt idx="1444">
                  <c:v>10.4665953605263</c:v>
                </c:pt>
                <c:pt idx="1445">
                  <c:v>10.469278268859901</c:v>
                </c:pt>
                <c:pt idx="1446">
                  <c:v>10.471524171403701</c:v>
                </c:pt>
                <c:pt idx="1447">
                  <c:v>10.4763020767224</c:v>
                </c:pt>
                <c:pt idx="1448">
                  <c:v>10.4777569165991</c:v>
                </c:pt>
                <c:pt idx="1449">
                  <c:v>10.480678157596101</c:v>
                </c:pt>
                <c:pt idx="1450">
                  <c:v>10.480917164028099</c:v>
                </c:pt>
                <c:pt idx="1451">
                  <c:v>10.481282140112601</c:v>
                </c:pt>
                <c:pt idx="1452">
                  <c:v>10.483053830883</c:v>
                </c:pt>
                <c:pt idx="1453">
                  <c:v>10.4839691539322</c:v>
                </c:pt>
                <c:pt idx="1454">
                  <c:v>10.4868157065121</c:v>
                </c:pt>
                <c:pt idx="1455">
                  <c:v>10.4938147435477</c:v>
                </c:pt>
                <c:pt idx="1456">
                  <c:v>10.4979306543971</c:v>
                </c:pt>
                <c:pt idx="1457">
                  <c:v>10.4994461913663</c:v>
                </c:pt>
                <c:pt idx="1458">
                  <c:v>10.501582796964801</c:v>
                </c:pt>
                <c:pt idx="1459">
                  <c:v>10.5018824365999</c:v>
                </c:pt>
                <c:pt idx="1460">
                  <c:v>10.504566540696301</c:v>
                </c:pt>
                <c:pt idx="1461">
                  <c:v>10.506384363096201</c:v>
                </c:pt>
                <c:pt idx="1462">
                  <c:v>10.506405328961799</c:v>
                </c:pt>
                <c:pt idx="1463">
                  <c:v>10.5083640839332</c:v>
                </c:pt>
                <c:pt idx="1464">
                  <c:v>10.518231137429</c:v>
                </c:pt>
                <c:pt idx="1465">
                  <c:v>10.520839867963399</c:v>
                </c:pt>
                <c:pt idx="1466">
                  <c:v>10.521620558839899</c:v>
                </c:pt>
                <c:pt idx="1467">
                  <c:v>10.5216881069141</c:v>
                </c:pt>
                <c:pt idx="1468">
                  <c:v>10.5259031400096</c:v>
                </c:pt>
                <c:pt idx="1469">
                  <c:v>10.530496434585499</c:v>
                </c:pt>
                <c:pt idx="1470">
                  <c:v>10.531554964677801</c:v>
                </c:pt>
                <c:pt idx="1471">
                  <c:v>10.535155809100299</c:v>
                </c:pt>
                <c:pt idx="1472">
                  <c:v>10.5356203353374</c:v>
                </c:pt>
                <c:pt idx="1473">
                  <c:v>10.543948383507599</c:v>
                </c:pt>
                <c:pt idx="1474">
                  <c:v>10.548604116198</c:v>
                </c:pt>
                <c:pt idx="1475">
                  <c:v>10.5492415203887</c:v>
                </c:pt>
                <c:pt idx="1476">
                  <c:v>10.553919410300001</c:v>
                </c:pt>
                <c:pt idx="1477">
                  <c:v>10.567799160064499</c:v>
                </c:pt>
                <c:pt idx="1478">
                  <c:v>10.568607839053501</c:v>
                </c:pt>
                <c:pt idx="1479">
                  <c:v>10.5727339953376</c:v>
                </c:pt>
                <c:pt idx="1480">
                  <c:v>10.5732414729345</c:v>
                </c:pt>
                <c:pt idx="1481">
                  <c:v>10.573386359043299</c:v>
                </c:pt>
                <c:pt idx="1482">
                  <c:v>10.5797400145947</c:v>
                </c:pt>
                <c:pt idx="1483">
                  <c:v>10.5836275288663</c:v>
                </c:pt>
                <c:pt idx="1484">
                  <c:v>10.5852703677182</c:v>
                </c:pt>
                <c:pt idx="1485">
                  <c:v>10.585844416999199</c:v>
                </c:pt>
                <c:pt idx="1486">
                  <c:v>10.586314246831</c:v>
                </c:pt>
                <c:pt idx="1487">
                  <c:v>10.587376919891501</c:v>
                </c:pt>
                <c:pt idx="1488">
                  <c:v>10.5891814077606</c:v>
                </c:pt>
                <c:pt idx="1489">
                  <c:v>10.592040105290801</c:v>
                </c:pt>
                <c:pt idx="1490">
                  <c:v>10.5999765431719</c:v>
                </c:pt>
                <c:pt idx="1491">
                  <c:v>10.6015637153632</c:v>
                </c:pt>
                <c:pt idx="1492">
                  <c:v>10.6064995740896</c:v>
                </c:pt>
                <c:pt idx="1493">
                  <c:v>10.6071394040444</c:v>
                </c:pt>
                <c:pt idx="1494">
                  <c:v>10.610911585162199</c:v>
                </c:pt>
                <c:pt idx="1495">
                  <c:v>10.6125047615937</c:v>
                </c:pt>
                <c:pt idx="1496">
                  <c:v>10.616261176956</c:v>
                </c:pt>
                <c:pt idx="1497">
                  <c:v>10.6201174159179</c:v>
                </c:pt>
                <c:pt idx="1498">
                  <c:v>10.626361546927599</c:v>
                </c:pt>
                <c:pt idx="1499">
                  <c:v>10.6288707370458</c:v>
                </c:pt>
                <c:pt idx="1500">
                  <c:v>10.631857472576099</c:v>
                </c:pt>
                <c:pt idx="1501">
                  <c:v>10.635039745962899</c:v>
                </c:pt>
                <c:pt idx="1502">
                  <c:v>10.639817982601301</c:v>
                </c:pt>
                <c:pt idx="1503">
                  <c:v>10.643894422641299</c:v>
                </c:pt>
                <c:pt idx="1504">
                  <c:v>10.663896022445099</c:v>
                </c:pt>
                <c:pt idx="1505">
                  <c:v>10.6827286936565</c:v>
                </c:pt>
                <c:pt idx="1506">
                  <c:v>10.6828538181587</c:v>
                </c:pt>
                <c:pt idx="1507">
                  <c:v>10.6830836397358</c:v>
                </c:pt>
                <c:pt idx="1508">
                  <c:v>10.683726877368599</c:v>
                </c:pt>
                <c:pt idx="1509">
                  <c:v>10.6842173886963</c:v>
                </c:pt>
                <c:pt idx="1510">
                  <c:v>10.6844445240661</c:v>
                </c:pt>
                <c:pt idx="1511">
                  <c:v>10.686291170496</c:v>
                </c:pt>
                <c:pt idx="1512">
                  <c:v>10.6883001253413</c:v>
                </c:pt>
                <c:pt idx="1513">
                  <c:v>10.693404455403201</c:v>
                </c:pt>
                <c:pt idx="1514">
                  <c:v>10.6943382105119</c:v>
                </c:pt>
                <c:pt idx="1515">
                  <c:v>10.6949739773827</c:v>
                </c:pt>
                <c:pt idx="1516">
                  <c:v>10.6961182734308</c:v>
                </c:pt>
                <c:pt idx="1517">
                  <c:v>10.697259899943299</c:v>
                </c:pt>
                <c:pt idx="1518">
                  <c:v>10.6994246265167</c:v>
                </c:pt>
                <c:pt idx="1519">
                  <c:v>10.703380419883</c:v>
                </c:pt>
                <c:pt idx="1520">
                  <c:v>10.7121106604973</c:v>
                </c:pt>
                <c:pt idx="1521">
                  <c:v>10.713404168903899</c:v>
                </c:pt>
                <c:pt idx="1522">
                  <c:v>10.716508740709701</c:v>
                </c:pt>
                <c:pt idx="1523">
                  <c:v>10.7237093933162</c:v>
                </c:pt>
                <c:pt idx="1524">
                  <c:v>10.7272268975731</c:v>
                </c:pt>
                <c:pt idx="1525">
                  <c:v>10.727484119295699</c:v>
                </c:pt>
                <c:pt idx="1526">
                  <c:v>10.728428322336599</c:v>
                </c:pt>
                <c:pt idx="1527">
                  <c:v>10.733945912046099</c:v>
                </c:pt>
                <c:pt idx="1528">
                  <c:v>10.7364952250649</c:v>
                </c:pt>
                <c:pt idx="1529">
                  <c:v>10.7364990461032</c:v>
                </c:pt>
                <c:pt idx="1530">
                  <c:v>10.739054251875</c:v>
                </c:pt>
                <c:pt idx="1531">
                  <c:v>10.7390784888485</c:v>
                </c:pt>
                <c:pt idx="1532">
                  <c:v>10.739586834745401</c:v>
                </c:pt>
                <c:pt idx="1533">
                  <c:v>10.743434784346199</c:v>
                </c:pt>
                <c:pt idx="1534">
                  <c:v>10.747004455451799</c:v>
                </c:pt>
                <c:pt idx="1535">
                  <c:v>10.7496611981136</c:v>
                </c:pt>
                <c:pt idx="1536">
                  <c:v>10.752746478571201</c:v>
                </c:pt>
                <c:pt idx="1537">
                  <c:v>10.7532963109935</c:v>
                </c:pt>
                <c:pt idx="1538">
                  <c:v>10.756020325858699</c:v>
                </c:pt>
                <c:pt idx="1539">
                  <c:v>10.756192109760301</c:v>
                </c:pt>
                <c:pt idx="1540">
                  <c:v>10.7580455941272</c:v>
                </c:pt>
                <c:pt idx="1541">
                  <c:v>10.760302230251</c:v>
                </c:pt>
                <c:pt idx="1542">
                  <c:v>10.762394980346899</c:v>
                </c:pt>
                <c:pt idx="1543">
                  <c:v>10.768723837438801</c:v>
                </c:pt>
                <c:pt idx="1544">
                  <c:v>10.7737731967119</c:v>
                </c:pt>
                <c:pt idx="1545">
                  <c:v>10.7789812217479</c:v>
                </c:pt>
                <c:pt idx="1546">
                  <c:v>10.7798722244288</c:v>
                </c:pt>
                <c:pt idx="1547">
                  <c:v>10.7874286121792</c:v>
                </c:pt>
                <c:pt idx="1548">
                  <c:v>10.788625640612899</c:v>
                </c:pt>
                <c:pt idx="1549">
                  <c:v>10.7891067813643</c:v>
                </c:pt>
                <c:pt idx="1550">
                  <c:v>10.7900877586146</c:v>
                </c:pt>
                <c:pt idx="1551">
                  <c:v>10.7912924540764</c:v>
                </c:pt>
                <c:pt idx="1552">
                  <c:v>10.791506398837599</c:v>
                </c:pt>
                <c:pt idx="1553">
                  <c:v>10.793131953817699</c:v>
                </c:pt>
                <c:pt idx="1554">
                  <c:v>10.7994593316328</c:v>
                </c:pt>
                <c:pt idx="1555">
                  <c:v>10.802645174634099</c:v>
                </c:pt>
                <c:pt idx="1556">
                  <c:v>10.806943322843299</c:v>
                </c:pt>
                <c:pt idx="1557">
                  <c:v>10.809081708641401</c:v>
                </c:pt>
                <c:pt idx="1558">
                  <c:v>10.8159890301185</c:v>
                </c:pt>
                <c:pt idx="1559">
                  <c:v>10.8166598294672</c:v>
                </c:pt>
                <c:pt idx="1560">
                  <c:v>10.828128064921</c:v>
                </c:pt>
                <c:pt idx="1561">
                  <c:v>10.831170485153301</c:v>
                </c:pt>
                <c:pt idx="1562">
                  <c:v>10.831966388143799</c:v>
                </c:pt>
                <c:pt idx="1563">
                  <c:v>10.832929614077299</c:v>
                </c:pt>
                <c:pt idx="1564">
                  <c:v>10.8351450620229</c:v>
                </c:pt>
                <c:pt idx="1565">
                  <c:v>10.8383217544096</c:v>
                </c:pt>
                <c:pt idx="1566">
                  <c:v>10.839416318906499</c:v>
                </c:pt>
                <c:pt idx="1567">
                  <c:v>10.8413460855176</c:v>
                </c:pt>
                <c:pt idx="1568">
                  <c:v>10.844479838052299</c:v>
                </c:pt>
                <c:pt idx="1569">
                  <c:v>10.852421043272001</c:v>
                </c:pt>
                <c:pt idx="1570">
                  <c:v>10.857661675996299</c:v>
                </c:pt>
                <c:pt idx="1571">
                  <c:v>10.860349926336401</c:v>
                </c:pt>
                <c:pt idx="1572">
                  <c:v>10.863121336933199</c:v>
                </c:pt>
                <c:pt idx="1573">
                  <c:v>10.863471687030801</c:v>
                </c:pt>
                <c:pt idx="1574">
                  <c:v>10.8657448446912</c:v>
                </c:pt>
                <c:pt idx="1575">
                  <c:v>10.8689522560865</c:v>
                </c:pt>
                <c:pt idx="1576">
                  <c:v>10.869276154117699</c:v>
                </c:pt>
                <c:pt idx="1577">
                  <c:v>10.87757277413</c:v>
                </c:pt>
                <c:pt idx="1578">
                  <c:v>10.8859012631757</c:v>
                </c:pt>
                <c:pt idx="1579">
                  <c:v>10.8867374958309</c:v>
                </c:pt>
                <c:pt idx="1580">
                  <c:v>10.889881881217701</c:v>
                </c:pt>
                <c:pt idx="1581">
                  <c:v>10.890080244879201</c:v>
                </c:pt>
                <c:pt idx="1582">
                  <c:v>10.893547788521699</c:v>
                </c:pt>
                <c:pt idx="1583">
                  <c:v>10.8995232540769</c:v>
                </c:pt>
                <c:pt idx="1584">
                  <c:v>10.899637420435401</c:v>
                </c:pt>
                <c:pt idx="1585">
                  <c:v>10.901277413196899</c:v>
                </c:pt>
                <c:pt idx="1586">
                  <c:v>10.9045222557387</c:v>
                </c:pt>
                <c:pt idx="1587">
                  <c:v>10.915083028504201</c:v>
                </c:pt>
                <c:pt idx="1588">
                  <c:v>10.915427776529601</c:v>
                </c:pt>
                <c:pt idx="1589">
                  <c:v>10.919777155478499</c:v>
                </c:pt>
                <c:pt idx="1590">
                  <c:v>10.9232006805981</c:v>
                </c:pt>
                <c:pt idx="1591">
                  <c:v>10.923885008973</c:v>
                </c:pt>
                <c:pt idx="1592">
                  <c:v>10.9273176771366</c:v>
                </c:pt>
                <c:pt idx="1593">
                  <c:v>10.9279410810715</c:v>
                </c:pt>
                <c:pt idx="1594">
                  <c:v>10.9303293449385</c:v>
                </c:pt>
                <c:pt idx="1595">
                  <c:v>10.932743790897099</c:v>
                </c:pt>
                <c:pt idx="1596">
                  <c:v>10.933867794503801</c:v>
                </c:pt>
                <c:pt idx="1597">
                  <c:v>10.9397001675084</c:v>
                </c:pt>
                <c:pt idx="1598">
                  <c:v>10.948070784485999</c:v>
                </c:pt>
                <c:pt idx="1599">
                  <c:v>10.948236673337799</c:v>
                </c:pt>
                <c:pt idx="1600">
                  <c:v>10.9487402159869</c:v>
                </c:pt>
                <c:pt idx="1601">
                  <c:v>10.9500640721306</c:v>
                </c:pt>
                <c:pt idx="1602">
                  <c:v>10.954346441989699</c:v>
                </c:pt>
                <c:pt idx="1603">
                  <c:v>10.9584484538408</c:v>
                </c:pt>
                <c:pt idx="1604">
                  <c:v>10.988560563720499</c:v>
                </c:pt>
                <c:pt idx="1605">
                  <c:v>10.990419998505599</c:v>
                </c:pt>
                <c:pt idx="1606">
                  <c:v>10.993165383301699</c:v>
                </c:pt>
                <c:pt idx="1607">
                  <c:v>10.9937876569659</c:v>
                </c:pt>
                <c:pt idx="1608">
                  <c:v>11.0001876320985</c:v>
                </c:pt>
                <c:pt idx="1609">
                  <c:v>11.010513952099</c:v>
                </c:pt>
                <c:pt idx="1610">
                  <c:v>11.017041587596401</c:v>
                </c:pt>
                <c:pt idx="1611">
                  <c:v>11.019632720873499</c:v>
                </c:pt>
                <c:pt idx="1612">
                  <c:v>11.0258918212342</c:v>
                </c:pt>
                <c:pt idx="1613">
                  <c:v>11.0259703738627</c:v>
                </c:pt>
                <c:pt idx="1614">
                  <c:v>11.028009894626299</c:v>
                </c:pt>
                <c:pt idx="1615">
                  <c:v>11.0303406388793</c:v>
                </c:pt>
                <c:pt idx="1616">
                  <c:v>11.0337688271233</c:v>
                </c:pt>
                <c:pt idx="1617">
                  <c:v>11.037418269449599</c:v>
                </c:pt>
                <c:pt idx="1618">
                  <c:v>11.0379806540522</c:v>
                </c:pt>
                <c:pt idx="1619">
                  <c:v>11.041461615448</c:v>
                </c:pt>
                <c:pt idx="1620">
                  <c:v>11.043065377574401</c:v>
                </c:pt>
                <c:pt idx="1621">
                  <c:v>11.0444315557474</c:v>
                </c:pt>
                <c:pt idx="1622">
                  <c:v>11.044780425015</c:v>
                </c:pt>
                <c:pt idx="1623">
                  <c:v>11.045266210740801</c:v>
                </c:pt>
                <c:pt idx="1624">
                  <c:v>11.045539310546699</c:v>
                </c:pt>
                <c:pt idx="1625">
                  <c:v>11.0458657439615</c:v>
                </c:pt>
                <c:pt idx="1626">
                  <c:v>11.047111075551999</c:v>
                </c:pt>
                <c:pt idx="1627">
                  <c:v>11.0518441405777</c:v>
                </c:pt>
                <c:pt idx="1628">
                  <c:v>11.0618187033313</c:v>
                </c:pt>
                <c:pt idx="1629">
                  <c:v>11.062954819550701</c:v>
                </c:pt>
                <c:pt idx="1630">
                  <c:v>11.0688813209979</c:v>
                </c:pt>
                <c:pt idx="1631">
                  <c:v>11.0711813127851</c:v>
                </c:pt>
                <c:pt idx="1632">
                  <c:v>11.0740195018912</c:v>
                </c:pt>
                <c:pt idx="1633">
                  <c:v>11.075367769357999</c:v>
                </c:pt>
                <c:pt idx="1634">
                  <c:v>11.0811259840251</c:v>
                </c:pt>
                <c:pt idx="1635">
                  <c:v>11.0818193632456</c:v>
                </c:pt>
                <c:pt idx="1636">
                  <c:v>11.083216091276499</c:v>
                </c:pt>
                <c:pt idx="1637">
                  <c:v>11.088244438728299</c:v>
                </c:pt>
                <c:pt idx="1638">
                  <c:v>11.090479980204799</c:v>
                </c:pt>
                <c:pt idx="1639">
                  <c:v>11.0916410393943</c:v>
                </c:pt>
                <c:pt idx="1640">
                  <c:v>11.092031353111199</c:v>
                </c:pt>
                <c:pt idx="1641">
                  <c:v>11.1016625818154</c:v>
                </c:pt>
                <c:pt idx="1642">
                  <c:v>11.1017505631317</c:v>
                </c:pt>
                <c:pt idx="1643">
                  <c:v>11.1031196965898</c:v>
                </c:pt>
                <c:pt idx="1644">
                  <c:v>11.116689571749401</c:v>
                </c:pt>
                <c:pt idx="1645">
                  <c:v>11.1168769954495</c:v>
                </c:pt>
                <c:pt idx="1646">
                  <c:v>11.125659650397299</c:v>
                </c:pt>
                <c:pt idx="1647">
                  <c:v>11.1266882656773</c:v>
                </c:pt>
                <c:pt idx="1648">
                  <c:v>11.132595990893501</c:v>
                </c:pt>
                <c:pt idx="1649">
                  <c:v>11.1381790051243</c:v>
                </c:pt>
                <c:pt idx="1650">
                  <c:v>11.1390291397288</c:v>
                </c:pt>
                <c:pt idx="1651">
                  <c:v>11.1487658227125</c:v>
                </c:pt>
                <c:pt idx="1652">
                  <c:v>11.152339647774101</c:v>
                </c:pt>
                <c:pt idx="1653">
                  <c:v>11.1608445348984</c:v>
                </c:pt>
                <c:pt idx="1654">
                  <c:v>11.1620969705818</c:v>
                </c:pt>
                <c:pt idx="1655">
                  <c:v>11.162382510114901</c:v>
                </c:pt>
                <c:pt idx="1656">
                  <c:v>11.168965148889599</c:v>
                </c:pt>
                <c:pt idx="1657">
                  <c:v>11.173532848635601</c:v>
                </c:pt>
                <c:pt idx="1658">
                  <c:v>11.1767061368132</c:v>
                </c:pt>
                <c:pt idx="1659">
                  <c:v>11.178304851536501</c:v>
                </c:pt>
                <c:pt idx="1660">
                  <c:v>11.178969798723299</c:v>
                </c:pt>
                <c:pt idx="1661">
                  <c:v>11.179414270842299</c:v>
                </c:pt>
                <c:pt idx="1662">
                  <c:v>11.182256434294899</c:v>
                </c:pt>
                <c:pt idx="1663">
                  <c:v>11.1833321020863</c:v>
                </c:pt>
                <c:pt idx="1664">
                  <c:v>11.193437794116999</c:v>
                </c:pt>
                <c:pt idx="1665">
                  <c:v>11.195589416468399</c:v>
                </c:pt>
                <c:pt idx="1666">
                  <c:v>11.1988452946623</c:v>
                </c:pt>
                <c:pt idx="1667">
                  <c:v>11.199061203436599</c:v>
                </c:pt>
                <c:pt idx="1668">
                  <c:v>11.2000975663308</c:v>
                </c:pt>
                <c:pt idx="1669">
                  <c:v>11.209863589320101</c:v>
                </c:pt>
                <c:pt idx="1670">
                  <c:v>11.214328376544399</c:v>
                </c:pt>
                <c:pt idx="1671">
                  <c:v>11.219347004272899</c:v>
                </c:pt>
                <c:pt idx="1672">
                  <c:v>11.227598428834501</c:v>
                </c:pt>
                <c:pt idx="1673">
                  <c:v>11.2330979825912</c:v>
                </c:pt>
                <c:pt idx="1674">
                  <c:v>11.234160521867301</c:v>
                </c:pt>
                <c:pt idx="1675">
                  <c:v>11.2352029036697</c:v>
                </c:pt>
                <c:pt idx="1676">
                  <c:v>11.2376631633062</c:v>
                </c:pt>
                <c:pt idx="1677">
                  <c:v>11.239444486355699</c:v>
                </c:pt>
                <c:pt idx="1678">
                  <c:v>11.2415553276917</c:v>
                </c:pt>
                <c:pt idx="1679">
                  <c:v>11.242299612810299</c:v>
                </c:pt>
                <c:pt idx="1680">
                  <c:v>11.254424832520399</c:v>
                </c:pt>
                <c:pt idx="1681">
                  <c:v>11.2548477665934</c:v>
                </c:pt>
                <c:pt idx="1682">
                  <c:v>11.259026208856</c:v>
                </c:pt>
                <c:pt idx="1683">
                  <c:v>11.264523382810101</c:v>
                </c:pt>
                <c:pt idx="1684">
                  <c:v>11.269213621489699</c:v>
                </c:pt>
                <c:pt idx="1685">
                  <c:v>11.272832936017</c:v>
                </c:pt>
                <c:pt idx="1686">
                  <c:v>11.2810807929053</c:v>
                </c:pt>
                <c:pt idx="1687">
                  <c:v>11.284355555003099</c:v>
                </c:pt>
                <c:pt idx="1688">
                  <c:v>11.2859864025533</c:v>
                </c:pt>
                <c:pt idx="1689">
                  <c:v>11.2873709487539</c:v>
                </c:pt>
                <c:pt idx="1690">
                  <c:v>11.2879524962233</c:v>
                </c:pt>
                <c:pt idx="1691">
                  <c:v>11.290568873358399</c:v>
                </c:pt>
                <c:pt idx="1692">
                  <c:v>11.2913901371468</c:v>
                </c:pt>
                <c:pt idx="1693">
                  <c:v>11.291996538895299</c:v>
                </c:pt>
                <c:pt idx="1694">
                  <c:v>11.2943350582901</c:v>
                </c:pt>
                <c:pt idx="1695">
                  <c:v>11.295268615657699</c:v>
                </c:pt>
                <c:pt idx="1696">
                  <c:v>11.303988692516301</c:v>
                </c:pt>
                <c:pt idx="1697">
                  <c:v>11.307646839473099</c:v>
                </c:pt>
                <c:pt idx="1698">
                  <c:v>11.3116493311319</c:v>
                </c:pt>
                <c:pt idx="1699">
                  <c:v>11.3236564828231</c:v>
                </c:pt>
                <c:pt idx="1700">
                  <c:v>11.3260175456517</c:v>
                </c:pt>
                <c:pt idx="1701">
                  <c:v>11.326025459098</c:v>
                </c:pt>
                <c:pt idx="1702">
                  <c:v>11.327973675038301</c:v>
                </c:pt>
                <c:pt idx="1703">
                  <c:v>11.3320905068739</c:v>
                </c:pt>
                <c:pt idx="1704">
                  <c:v>11.336024738548</c:v>
                </c:pt>
                <c:pt idx="1705">
                  <c:v>11.3500860062525</c:v>
                </c:pt>
                <c:pt idx="1706">
                  <c:v>11.350225423700399</c:v>
                </c:pt>
                <c:pt idx="1707">
                  <c:v>11.350528908468601</c:v>
                </c:pt>
                <c:pt idx="1708">
                  <c:v>11.3537748851651</c:v>
                </c:pt>
                <c:pt idx="1709">
                  <c:v>11.3547505279977</c:v>
                </c:pt>
                <c:pt idx="1710">
                  <c:v>11.356528434511301</c:v>
                </c:pt>
                <c:pt idx="1711">
                  <c:v>11.356881411195101</c:v>
                </c:pt>
                <c:pt idx="1712">
                  <c:v>11.362215110364801</c:v>
                </c:pt>
                <c:pt idx="1713">
                  <c:v>11.364800228720799</c:v>
                </c:pt>
                <c:pt idx="1714">
                  <c:v>11.3669726789691</c:v>
                </c:pt>
                <c:pt idx="1715">
                  <c:v>11.367254251705299</c:v>
                </c:pt>
                <c:pt idx="1716">
                  <c:v>11.3686944409541</c:v>
                </c:pt>
                <c:pt idx="1717">
                  <c:v>11.3730902833094</c:v>
                </c:pt>
                <c:pt idx="1718">
                  <c:v>11.3739546713969</c:v>
                </c:pt>
                <c:pt idx="1719">
                  <c:v>11.3743673256935</c:v>
                </c:pt>
                <c:pt idx="1720">
                  <c:v>11.377701637509601</c:v>
                </c:pt>
                <c:pt idx="1721">
                  <c:v>11.3941719844569</c:v>
                </c:pt>
                <c:pt idx="1722">
                  <c:v>11.3970812429038</c:v>
                </c:pt>
                <c:pt idx="1723">
                  <c:v>11.3987313475984</c:v>
                </c:pt>
                <c:pt idx="1724">
                  <c:v>11.401971912212799</c:v>
                </c:pt>
                <c:pt idx="1725">
                  <c:v>11.4052348192546</c:v>
                </c:pt>
                <c:pt idx="1726">
                  <c:v>11.406823577772601</c:v>
                </c:pt>
                <c:pt idx="1727">
                  <c:v>11.4094983031281</c:v>
                </c:pt>
                <c:pt idx="1728">
                  <c:v>11.414147572266</c:v>
                </c:pt>
                <c:pt idx="1729">
                  <c:v>11.4187703653295</c:v>
                </c:pt>
                <c:pt idx="1730">
                  <c:v>11.4248018365086</c:v>
                </c:pt>
                <c:pt idx="1731">
                  <c:v>11.427736277015301</c:v>
                </c:pt>
                <c:pt idx="1732">
                  <c:v>11.428470611104901</c:v>
                </c:pt>
                <c:pt idx="1733">
                  <c:v>11.4299051036392</c:v>
                </c:pt>
                <c:pt idx="1734">
                  <c:v>11.4304206906566</c:v>
                </c:pt>
                <c:pt idx="1735">
                  <c:v>11.438291319767201</c:v>
                </c:pt>
                <c:pt idx="1736">
                  <c:v>11.440398294003099</c:v>
                </c:pt>
                <c:pt idx="1737">
                  <c:v>11.4428399018348</c:v>
                </c:pt>
                <c:pt idx="1738">
                  <c:v>11.446996511118099</c:v>
                </c:pt>
                <c:pt idx="1739">
                  <c:v>11.4485290911456</c:v>
                </c:pt>
                <c:pt idx="1740">
                  <c:v>11.4584284164132</c:v>
                </c:pt>
                <c:pt idx="1741">
                  <c:v>11.4585258137742</c:v>
                </c:pt>
                <c:pt idx="1742">
                  <c:v>11.4590500880678</c:v>
                </c:pt>
                <c:pt idx="1743">
                  <c:v>11.460268995980201</c:v>
                </c:pt>
                <c:pt idx="1744">
                  <c:v>11.4615353441792</c:v>
                </c:pt>
                <c:pt idx="1745">
                  <c:v>11.464003232332599</c:v>
                </c:pt>
                <c:pt idx="1746">
                  <c:v>11.466791002865399</c:v>
                </c:pt>
                <c:pt idx="1747">
                  <c:v>11.4670041290761</c:v>
                </c:pt>
                <c:pt idx="1748">
                  <c:v>11.469639954605899</c:v>
                </c:pt>
                <c:pt idx="1749">
                  <c:v>11.4761418355434</c:v>
                </c:pt>
                <c:pt idx="1750">
                  <c:v>11.4789092838363</c:v>
                </c:pt>
                <c:pt idx="1751">
                  <c:v>11.4813410621454</c:v>
                </c:pt>
                <c:pt idx="1752">
                  <c:v>11.4836694472936</c:v>
                </c:pt>
                <c:pt idx="1753">
                  <c:v>11.485134510144601</c:v>
                </c:pt>
                <c:pt idx="1754">
                  <c:v>11.488771349066999</c:v>
                </c:pt>
                <c:pt idx="1755">
                  <c:v>11.489412238727301</c:v>
                </c:pt>
                <c:pt idx="1756">
                  <c:v>11.4943917840291</c:v>
                </c:pt>
                <c:pt idx="1757">
                  <c:v>11.4969235707593</c:v>
                </c:pt>
                <c:pt idx="1758">
                  <c:v>11.4976741505824</c:v>
                </c:pt>
                <c:pt idx="1759">
                  <c:v>11.4992076532077</c:v>
                </c:pt>
                <c:pt idx="1760">
                  <c:v>11.4995813314034</c:v>
                </c:pt>
                <c:pt idx="1761">
                  <c:v>11.5005121341313</c:v>
                </c:pt>
                <c:pt idx="1762">
                  <c:v>11.504376196194199</c:v>
                </c:pt>
                <c:pt idx="1763">
                  <c:v>11.5072026550045</c:v>
                </c:pt>
                <c:pt idx="1764">
                  <c:v>11.5089325204835</c:v>
                </c:pt>
                <c:pt idx="1765">
                  <c:v>11.512401998246901</c:v>
                </c:pt>
                <c:pt idx="1766">
                  <c:v>11.5147172724668</c:v>
                </c:pt>
                <c:pt idx="1767">
                  <c:v>11.515077366979799</c:v>
                </c:pt>
                <c:pt idx="1768">
                  <c:v>11.5190132346683</c:v>
                </c:pt>
                <c:pt idx="1769">
                  <c:v>11.5219594785505</c:v>
                </c:pt>
                <c:pt idx="1770">
                  <c:v>11.530952758767601</c:v>
                </c:pt>
                <c:pt idx="1771">
                  <c:v>11.5333678028316</c:v>
                </c:pt>
                <c:pt idx="1772">
                  <c:v>11.5351641333471</c:v>
                </c:pt>
                <c:pt idx="1773">
                  <c:v>11.5369536033841</c:v>
                </c:pt>
                <c:pt idx="1774">
                  <c:v>11.537126232534099</c:v>
                </c:pt>
                <c:pt idx="1775">
                  <c:v>11.5475483378515</c:v>
                </c:pt>
                <c:pt idx="1776">
                  <c:v>11.5499456602987</c:v>
                </c:pt>
                <c:pt idx="1777">
                  <c:v>11.5605230174732</c:v>
                </c:pt>
                <c:pt idx="1778">
                  <c:v>11.5635968440198</c:v>
                </c:pt>
                <c:pt idx="1779">
                  <c:v>11.5636997496478</c:v>
                </c:pt>
                <c:pt idx="1780">
                  <c:v>11.565772884718699</c:v>
                </c:pt>
                <c:pt idx="1781">
                  <c:v>11.567103406157299</c:v>
                </c:pt>
                <c:pt idx="1782">
                  <c:v>11.5777061839299</c:v>
                </c:pt>
                <c:pt idx="1783">
                  <c:v>11.577832462347899</c:v>
                </c:pt>
                <c:pt idx="1784">
                  <c:v>11.580327357471299</c:v>
                </c:pt>
                <c:pt idx="1785">
                  <c:v>11.581483116337401</c:v>
                </c:pt>
                <c:pt idx="1786">
                  <c:v>11.5818348460965</c:v>
                </c:pt>
                <c:pt idx="1787">
                  <c:v>11.593099989538199</c:v>
                </c:pt>
                <c:pt idx="1788">
                  <c:v>11.595557757166899</c:v>
                </c:pt>
                <c:pt idx="1789">
                  <c:v>11.5957178640629</c:v>
                </c:pt>
                <c:pt idx="1790">
                  <c:v>11.6028303108739</c:v>
                </c:pt>
                <c:pt idx="1791">
                  <c:v>11.6066244670166</c:v>
                </c:pt>
                <c:pt idx="1792">
                  <c:v>11.6103408806994</c:v>
                </c:pt>
                <c:pt idx="1793">
                  <c:v>11.6126290906374</c:v>
                </c:pt>
                <c:pt idx="1794">
                  <c:v>11.616631352731099</c:v>
                </c:pt>
                <c:pt idx="1795">
                  <c:v>11.6179585686734</c:v>
                </c:pt>
                <c:pt idx="1796">
                  <c:v>11.619069542566599</c:v>
                </c:pt>
                <c:pt idx="1797">
                  <c:v>11.621636079292999</c:v>
                </c:pt>
                <c:pt idx="1798">
                  <c:v>11.6228031095688</c:v>
                </c:pt>
                <c:pt idx="1799">
                  <c:v>11.630049282057101</c:v>
                </c:pt>
                <c:pt idx="1800">
                  <c:v>11.6303996923615</c:v>
                </c:pt>
                <c:pt idx="1801">
                  <c:v>11.6314191567304</c:v>
                </c:pt>
                <c:pt idx="1802">
                  <c:v>11.634225366247099</c:v>
                </c:pt>
                <c:pt idx="1803">
                  <c:v>11.6349179068479</c:v>
                </c:pt>
                <c:pt idx="1804">
                  <c:v>11.636685981744399</c:v>
                </c:pt>
                <c:pt idx="1805">
                  <c:v>11.639291096097899</c:v>
                </c:pt>
                <c:pt idx="1806">
                  <c:v>11.6395108462543</c:v>
                </c:pt>
                <c:pt idx="1807">
                  <c:v>11.6409580096132</c:v>
                </c:pt>
                <c:pt idx="1808">
                  <c:v>11.650519045959401</c:v>
                </c:pt>
                <c:pt idx="1809">
                  <c:v>11.658750425625501</c:v>
                </c:pt>
                <c:pt idx="1810">
                  <c:v>11.6689758701889</c:v>
                </c:pt>
                <c:pt idx="1811">
                  <c:v>11.6717752667731</c:v>
                </c:pt>
                <c:pt idx="1812">
                  <c:v>11.6745512208369</c:v>
                </c:pt>
                <c:pt idx="1813">
                  <c:v>11.676591279411401</c:v>
                </c:pt>
                <c:pt idx="1814">
                  <c:v>11.6820703460291</c:v>
                </c:pt>
                <c:pt idx="1815">
                  <c:v>11.6844077307269</c:v>
                </c:pt>
                <c:pt idx="1816">
                  <c:v>11.6846219115737</c:v>
                </c:pt>
                <c:pt idx="1817">
                  <c:v>11.685463526121101</c:v>
                </c:pt>
                <c:pt idx="1818">
                  <c:v>11.697345497128699</c:v>
                </c:pt>
                <c:pt idx="1819">
                  <c:v>11.6995423391516</c:v>
                </c:pt>
                <c:pt idx="1820">
                  <c:v>11.7013869032271</c:v>
                </c:pt>
                <c:pt idx="1821">
                  <c:v>11.702213555062301</c:v>
                </c:pt>
                <c:pt idx="1822">
                  <c:v>11.704235408517601</c:v>
                </c:pt>
                <c:pt idx="1823">
                  <c:v>11.708999173415</c:v>
                </c:pt>
                <c:pt idx="1824">
                  <c:v>11.709877845590899</c:v>
                </c:pt>
                <c:pt idx="1825">
                  <c:v>11.7109531276027</c:v>
                </c:pt>
                <c:pt idx="1826">
                  <c:v>11.7122056074545</c:v>
                </c:pt>
                <c:pt idx="1827">
                  <c:v>11.7158907491504</c:v>
                </c:pt>
                <c:pt idx="1828">
                  <c:v>11.7181396124071</c:v>
                </c:pt>
                <c:pt idx="1829">
                  <c:v>11.7212944430284</c:v>
                </c:pt>
                <c:pt idx="1830">
                  <c:v>11.7215948742155</c:v>
                </c:pt>
                <c:pt idx="1831">
                  <c:v>11.724317328324</c:v>
                </c:pt>
                <c:pt idx="1832">
                  <c:v>11.7287479496822</c:v>
                </c:pt>
                <c:pt idx="1833">
                  <c:v>11.7356611706459</c:v>
                </c:pt>
                <c:pt idx="1834">
                  <c:v>11.7360045391454</c:v>
                </c:pt>
                <c:pt idx="1835">
                  <c:v>11.7365166291381</c:v>
                </c:pt>
                <c:pt idx="1836">
                  <c:v>11.738443053026</c:v>
                </c:pt>
                <c:pt idx="1837">
                  <c:v>11.739937353681899</c:v>
                </c:pt>
                <c:pt idx="1838">
                  <c:v>11.7418733065283</c:v>
                </c:pt>
                <c:pt idx="1839">
                  <c:v>11.744483407799301</c:v>
                </c:pt>
                <c:pt idx="1840">
                  <c:v>11.7514703555886</c:v>
                </c:pt>
                <c:pt idx="1841">
                  <c:v>11.756384711925</c:v>
                </c:pt>
                <c:pt idx="1842">
                  <c:v>11.7575447969914</c:v>
                </c:pt>
                <c:pt idx="1843">
                  <c:v>11.758425684239</c:v>
                </c:pt>
                <c:pt idx="1844">
                  <c:v>11.765591180733599</c:v>
                </c:pt>
                <c:pt idx="1845">
                  <c:v>11.768062909009901</c:v>
                </c:pt>
                <c:pt idx="1846">
                  <c:v>11.7721575037897</c:v>
                </c:pt>
                <c:pt idx="1847">
                  <c:v>11.779991640201001</c:v>
                </c:pt>
                <c:pt idx="1848">
                  <c:v>11.7881512678811</c:v>
                </c:pt>
                <c:pt idx="1849">
                  <c:v>11.789338588125499</c:v>
                </c:pt>
                <c:pt idx="1850">
                  <c:v>11.791959004156199</c:v>
                </c:pt>
                <c:pt idx="1851">
                  <c:v>11.792189133325699</c:v>
                </c:pt>
                <c:pt idx="1852">
                  <c:v>11.794272168917599</c:v>
                </c:pt>
                <c:pt idx="1853">
                  <c:v>11.8121243021371</c:v>
                </c:pt>
                <c:pt idx="1854">
                  <c:v>11.8144747262342</c:v>
                </c:pt>
                <c:pt idx="1855">
                  <c:v>11.8246249315757</c:v>
                </c:pt>
                <c:pt idx="1856">
                  <c:v>11.839502799224</c:v>
                </c:pt>
                <c:pt idx="1857">
                  <c:v>11.8409972199153</c:v>
                </c:pt>
                <c:pt idx="1858">
                  <c:v>11.8480149274643</c:v>
                </c:pt>
                <c:pt idx="1859">
                  <c:v>11.8501196067711</c:v>
                </c:pt>
                <c:pt idx="1860">
                  <c:v>11.853254215123901</c:v>
                </c:pt>
                <c:pt idx="1861">
                  <c:v>11.859966387214101</c:v>
                </c:pt>
                <c:pt idx="1862">
                  <c:v>11.8639375046676</c:v>
                </c:pt>
                <c:pt idx="1863">
                  <c:v>11.8712690873759</c:v>
                </c:pt>
                <c:pt idx="1864">
                  <c:v>11.8813995393044</c:v>
                </c:pt>
                <c:pt idx="1865">
                  <c:v>11.8871396712437</c:v>
                </c:pt>
                <c:pt idx="1866">
                  <c:v>11.8932350165245</c:v>
                </c:pt>
                <c:pt idx="1867">
                  <c:v>11.9018770627807</c:v>
                </c:pt>
                <c:pt idx="1868">
                  <c:v>11.902530897413</c:v>
                </c:pt>
                <c:pt idx="1869">
                  <c:v>11.9053181538881</c:v>
                </c:pt>
                <c:pt idx="1870">
                  <c:v>11.909251644399101</c:v>
                </c:pt>
                <c:pt idx="1871">
                  <c:v>11.909663211195801</c:v>
                </c:pt>
                <c:pt idx="1872">
                  <c:v>11.911019304876501</c:v>
                </c:pt>
                <c:pt idx="1873">
                  <c:v>11.915888075000201</c:v>
                </c:pt>
                <c:pt idx="1874">
                  <c:v>11.9207278334714</c:v>
                </c:pt>
                <c:pt idx="1875">
                  <c:v>11.924029806777</c:v>
                </c:pt>
                <c:pt idx="1876">
                  <c:v>11.928752694052401</c:v>
                </c:pt>
                <c:pt idx="1877">
                  <c:v>11.9305480356049</c:v>
                </c:pt>
                <c:pt idx="1878">
                  <c:v>11.931644201744</c:v>
                </c:pt>
                <c:pt idx="1879">
                  <c:v>11.9351644592358</c:v>
                </c:pt>
                <c:pt idx="1880">
                  <c:v>11.936821103432999</c:v>
                </c:pt>
                <c:pt idx="1881">
                  <c:v>11.938292898059</c:v>
                </c:pt>
                <c:pt idx="1882">
                  <c:v>11.9396064431085</c:v>
                </c:pt>
                <c:pt idx="1883">
                  <c:v>11.947123071553399</c:v>
                </c:pt>
                <c:pt idx="1884">
                  <c:v>11.956870462503201</c:v>
                </c:pt>
                <c:pt idx="1885">
                  <c:v>11.957301642795599</c:v>
                </c:pt>
                <c:pt idx="1886">
                  <c:v>11.964088389665701</c:v>
                </c:pt>
                <c:pt idx="1887">
                  <c:v>11.966030556669001</c:v>
                </c:pt>
                <c:pt idx="1888">
                  <c:v>11.968514119487001</c:v>
                </c:pt>
                <c:pt idx="1889">
                  <c:v>11.9689059657239</c:v>
                </c:pt>
                <c:pt idx="1890">
                  <c:v>11.97163854357</c:v>
                </c:pt>
                <c:pt idx="1891">
                  <c:v>11.971739140167101</c:v>
                </c:pt>
                <c:pt idx="1892">
                  <c:v>11.975679580170301</c:v>
                </c:pt>
                <c:pt idx="1893">
                  <c:v>11.9764114314903</c:v>
                </c:pt>
                <c:pt idx="1894">
                  <c:v>11.984488349122399</c:v>
                </c:pt>
                <c:pt idx="1895">
                  <c:v>11.9962860545364</c:v>
                </c:pt>
                <c:pt idx="1896">
                  <c:v>11.9963620380686</c:v>
                </c:pt>
                <c:pt idx="1897">
                  <c:v>11.9964193721742</c:v>
                </c:pt>
                <c:pt idx="1898">
                  <c:v>12.0002565119298</c:v>
                </c:pt>
                <c:pt idx="1899">
                  <c:v>12.003694776366199</c:v>
                </c:pt>
                <c:pt idx="1900">
                  <c:v>12.003855389816</c:v>
                </c:pt>
                <c:pt idx="1901">
                  <c:v>12.0050337045689</c:v>
                </c:pt>
                <c:pt idx="1902">
                  <c:v>12.0085875109742</c:v>
                </c:pt>
                <c:pt idx="1903">
                  <c:v>12.009416259356399</c:v>
                </c:pt>
                <c:pt idx="1904">
                  <c:v>12.011909338145699</c:v>
                </c:pt>
                <c:pt idx="1905">
                  <c:v>12.021081620786299</c:v>
                </c:pt>
                <c:pt idx="1906">
                  <c:v>12.027989807091</c:v>
                </c:pt>
                <c:pt idx="1907">
                  <c:v>12.0282135255461</c:v>
                </c:pt>
                <c:pt idx="1908">
                  <c:v>12.0291949220926</c:v>
                </c:pt>
                <c:pt idx="1909">
                  <c:v>12.030758610406499</c:v>
                </c:pt>
                <c:pt idx="1910">
                  <c:v>12.033186588010301</c:v>
                </c:pt>
                <c:pt idx="1911">
                  <c:v>12.035583371889301</c:v>
                </c:pt>
                <c:pt idx="1912">
                  <c:v>12.0447551123838</c:v>
                </c:pt>
                <c:pt idx="1913">
                  <c:v>12.047250479983701</c:v>
                </c:pt>
                <c:pt idx="1914">
                  <c:v>12.052939605122599</c:v>
                </c:pt>
                <c:pt idx="1915">
                  <c:v>12.0551025341488</c:v>
                </c:pt>
                <c:pt idx="1916">
                  <c:v>12.0710556047546</c:v>
                </c:pt>
                <c:pt idx="1917">
                  <c:v>12.0746253938304</c:v>
                </c:pt>
                <c:pt idx="1918">
                  <c:v>12.0783500706758</c:v>
                </c:pt>
                <c:pt idx="1919">
                  <c:v>12.0889301392573</c:v>
                </c:pt>
                <c:pt idx="1920">
                  <c:v>12.0939056328554</c:v>
                </c:pt>
                <c:pt idx="1921">
                  <c:v>12.094228516422399</c:v>
                </c:pt>
                <c:pt idx="1922">
                  <c:v>12.0946018058973</c:v>
                </c:pt>
                <c:pt idx="1923">
                  <c:v>12.096215855956</c:v>
                </c:pt>
                <c:pt idx="1924">
                  <c:v>12.097857407792301</c:v>
                </c:pt>
                <c:pt idx="1925">
                  <c:v>12.1121758907186</c:v>
                </c:pt>
                <c:pt idx="1926">
                  <c:v>12.1129532031682</c:v>
                </c:pt>
                <c:pt idx="1927">
                  <c:v>12.114802228688299</c:v>
                </c:pt>
                <c:pt idx="1928">
                  <c:v>12.1148350490668</c:v>
                </c:pt>
                <c:pt idx="1929">
                  <c:v>12.1173527596605</c:v>
                </c:pt>
                <c:pt idx="1930">
                  <c:v>12.121481819911301</c:v>
                </c:pt>
                <c:pt idx="1931">
                  <c:v>12.122260942007699</c:v>
                </c:pt>
                <c:pt idx="1932">
                  <c:v>12.123506616601199</c:v>
                </c:pt>
                <c:pt idx="1933">
                  <c:v>12.128102586275</c:v>
                </c:pt>
                <c:pt idx="1934">
                  <c:v>12.1338745449748</c:v>
                </c:pt>
                <c:pt idx="1935">
                  <c:v>12.135427717914901</c:v>
                </c:pt>
                <c:pt idx="1936">
                  <c:v>12.143887572426999</c:v>
                </c:pt>
                <c:pt idx="1937">
                  <c:v>12.1476535526047</c:v>
                </c:pt>
                <c:pt idx="1938">
                  <c:v>12.148432702266501</c:v>
                </c:pt>
                <c:pt idx="1939">
                  <c:v>12.161991767226199</c:v>
                </c:pt>
                <c:pt idx="1940">
                  <c:v>12.1620977590087</c:v>
                </c:pt>
                <c:pt idx="1941">
                  <c:v>12.1628021145471</c:v>
                </c:pt>
                <c:pt idx="1942">
                  <c:v>12.1688918865435</c:v>
                </c:pt>
                <c:pt idx="1943">
                  <c:v>12.1717971484257</c:v>
                </c:pt>
                <c:pt idx="1944">
                  <c:v>12.1725598719863</c:v>
                </c:pt>
                <c:pt idx="1945">
                  <c:v>12.1725967606345</c:v>
                </c:pt>
                <c:pt idx="1946">
                  <c:v>12.178583433355101</c:v>
                </c:pt>
                <c:pt idx="1947">
                  <c:v>12.178706382988899</c:v>
                </c:pt>
                <c:pt idx="1948">
                  <c:v>12.183907925254699</c:v>
                </c:pt>
                <c:pt idx="1949">
                  <c:v>12.1847571048592</c:v>
                </c:pt>
                <c:pt idx="1950">
                  <c:v>12.185311708547101</c:v>
                </c:pt>
                <c:pt idx="1951">
                  <c:v>12.188403353431699</c:v>
                </c:pt>
                <c:pt idx="1952">
                  <c:v>12.1952255899463</c:v>
                </c:pt>
                <c:pt idx="1953">
                  <c:v>12.199744331899799</c:v>
                </c:pt>
                <c:pt idx="1954">
                  <c:v>12.200322383547499</c:v>
                </c:pt>
                <c:pt idx="1955">
                  <c:v>12.203282859198399</c:v>
                </c:pt>
                <c:pt idx="1956">
                  <c:v>12.204401311346601</c:v>
                </c:pt>
                <c:pt idx="1957">
                  <c:v>12.2055707748638</c:v>
                </c:pt>
                <c:pt idx="1958">
                  <c:v>12.2072271225554</c:v>
                </c:pt>
                <c:pt idx="1959">
                  <c:v>12.2083883280102</c:v>
                </c:pt>
                <c:pt idx="1960">
                  <c:v>12.213848399844901</c:v>
                </c:pt>
                <c:pt idx="1961">
                  <c:v>12.213956836305</c:v>
                </c:pt>
                <c:pt idx="1962">
                  <c:v>12.2139746298006</c:v>
                </c:pt>
                <c:pt idx="1963">
                  <c:v>12.215665606176399</c:v>
                </c:pt>
                <c:pt idx="1964">
                  <c:v>12.2230362562028</c:v>
                </c:pt>
                <c:pt idx="1965">
                  <c:v>12.225005567431101</c:v>
                </c:pt>
                <c:pt idx="1966">
                  <c:v>12.231154465439801</c:v>
                </c:pt>
                <c:pt idx="1967">
                  <c:v>12.2355008101891</c:v>
                </c:pt>
                <c:pt idx="1968">
                  <c:v>12.2357567078827</c:v>
                </c:pt>
                <c:pt idx="1969">
                  <c:v>12.2412611256592</c:v>
                </c:pt>
                <c:pt idx="1970">
                  <c:v>12.2450434463227</c:v>
                </c:pt>
                <c:pt idx="1971">
                  <c:v>12.2534733282896</c:v>
                </c:pt>
                <c:pt idx="1972">
                  <c:v>12.269595484660201</c:v>
                </c:pt>
                <c:pt idx="1973">
                  <c:v>12.2756896888701</c:v>
                </c:pt>
                <c:pt idx="1974">
                  <c:v>12.290617375993399</c:v>
                </c:pt>
                <c:pt idx="1975">
                  <c:v>12.2922025150108</c:v>
                </c:pt>
                <c:pt idx="1976">
                  <c:v>12.2922800619318</c:v>
                </c:pt>
                <c:pt idx="1977">
                  <c:v>12.2930666024407</c:v>
                </c:pt>
                <c:pt idx="1978">
                  <c:v>12.304040699932299</c:v>
                </c:pt>
                <c:pt idx="1979">
                  <c:v>12.308286526454699</c:v>
                </c:pt>
                <c:pt idx="1980">
                  <c:v>12.310099400177499</c:v>
                </c:pt>
                <c:pt idx="1981">
                  <c:v>12.3182802769741</c:v>
                </c:pt>
                <c:pt idx="1982">
                  <c:v>12.319577336214101</c:v>
                </c:pt>
                <c:pt idx="1983">
                  <c:v>12.320442450571999</c:v>
                </c:pt>
                <c:pt idx="1984">
                  <c:v>12.3210951533447</c:v>
                </c:pt>
                <c:pt idx="1985">
                  <c:v>12.323158201043</c:v>
                </c:pt>
                <c:pt idx="1986">
                  <c:v>12.330226716801</c:v>
                </c:pt>
                <c:pt idx="1987">
                  <c:v>12.3324200199646</c:v>
                </c:pt>
                <c:pt idx="1988">
                  <c:v>12.3330210561522</c:v>
                </c:pt>
                <c:pt idx="1989">
                  <c:v>12.334799939206899</c:v>
                </c:pt>
                <c:pt idx="1990">
                  <c:v>12.3428874243367</c:v>
                </c:pt>
                <c:pt idx="1991">
                  <c:v>12.346224105916701</c:v>
                </c:pt>
                <c:pt idx="1992">
                  <c:v>12.3481229644301</c:v>
                </c:pt>
                <c:pt idx="1993">
                  <c:v>12.359018649285</c:v>
                </c:pt>
                <c:pt idx="1994">
                  <c:v>12.371704587847701</c:v>
                </c:pt>
                <c:pt idx="1995">
                  <c:v>12.3741703884097</c:v>
                </c:pt>
                <c:pt idx="1996">
                  <c:v>12.378020815194301</c:v>
                </c:pt>
                <c:pt idx="1997">
                  <c:v>12.378072580063501</c:v>
                </c:pt>
                <c:pt idx="1998">
                  <c:v>12.381417683373201</c:v>
                </c:pt>
                <c:pt idx="1999">
                  <c:v>12.3822651703299</c:v>
                </c:pt>
                <c:pt idx="2000">
                  <c:v>12.382372816777901</c:v>
                </c:pt>
                <c:pt idx="2001">
                  <c:v>12.384416083308601</c:v>
                </c:pt>
                <c:pt idx="2002">
                  <c:v>12.385331719472401</c:v>
                </c:pt>
                <c:pt idx="2003">
                  <c:v>12.388522666824599</c:v>
                </c:pt>
                <c:pt idx="2004">
                  <c:v>12.3917381501306</c:v>
                </c:pt>
                <c:pt idx="2005">
                  <c:v>12.394599100409</c:v>
                </c:pt>
                <c:pt idx="2006">
                  <c:v>12.3950739226495</c:v>
                </c:pt>
                <c:pt idx="2007">
                  <c:v>12.396429839025201</c:v>
                </c:pt>
                <c:pt idx="2008">
                  <c:v>12.3995667722166</c:v>
                </c:pt>
                <c:pt idx="2009">
                  <c:v>12.402495553169899</c:v>
                </c:pt>
                <c:pt idx="2010">
                  <c:v>12.4026547466684</c:v>
                </c:pt>
                <c:pt idx="2011">
                  <c:v>12.4057024564939</c:v>
                </c:pt>
                <c:pt idx="2012">
                  <c:v>12.4068378761721</c:v>
                </c:pt>
                <c:pt idx="2013">
                  <c:v>12.409169169761199</c:v>
                </c:pt>
                <c:pt idx="2014">
                  <c:v>12.411239516527299</c:v>
                </c:pt>
                <c:pt idx="2015">
                  <c:v>12.411500700125799</c:v>
                </c:pt>
                <c:pt idx="2016">
                  <c:v>12.4145479658072</c:v>
                </c:pt>
                <c:pt idx="2017">
                  <c:v>12.4160807937334</c:v>
                </c:pt>
                <c:pt idx="2018">
                  <c:v>12.416207946735</c:v>
                </c:pt>
                <c:pt idx="2019">
                  <c:v>12.4250935211311</c:v>
                </c:pt>
                <c:pt idx="2020">
                  <c:v>12.4285596853959</c:v>
                </c:pt>
                <c:pt idx="2021">
                  <c:v>12.430190714867701</c:v>
                </c:pt>
                <c:pt idx="2022">
                  <c:v>12.4305800529051</c:v>
                </c:pt>
                <c:pt idx="2023">
                  <c:v>12.431304359977201</c:v>
                </c:pt>
                <c:pt idx="2024">
                  <c:v>12.433253894717501</c:v>
                </c:pt>
                <c:pt idx="2025">
                  <c:v>12.4347213935469</c:v>
                </c:pt>
                <c:pt idx="2026">
                  <c:v>12.438341514017599</c:v>
                </c:pt>
                <c:pt idx="2027">
                  <c:v>12.439497118826999</c:v>
                </c:pt>
                <c:pt idx="2028">
                  <c:v>12.440512658126099</c:v>
                </c:pt>
                <c:pt idx="2029">
                  <c:v>12.441531484788401</c:v>
                </c:pt>
                <c:pt idx="2030">
                  <c:v>12.451772586260301</c:v>
                </c:pt>
                <c:pt idx="2031">
                  <c:v>12.459387027705899</c:v>
                </c:pt>
                <c:pt idx="2032">
                  <c:v>12.460508990198701</c:v>
                </c:pt>
                <c:pt idx="2033">
                  <c:v>12.466314205070301</c:v>
                </c:pt>
                <c:pt idx="2034">
                  <c:v>12.4743288216706</c:v>
                </c:pt>
                <c:pt idx="2035">
                  <c:v>12.4803600143659</c:v>
                </c:pt>
                <c:pt idx="2036">
                  <c:v>12.481220755102401</c:v>
                </c:pt>
                <c:pt idx="2037">
                  <c:v>12.4822119017616</c:v>
                </c:pt>
                <c:pt idx="2038">
                  <c:v>12.483544580076201</c:v>
                </c:pt>
                <c:pt idx="2039">
                  <c:v>12.484169269790801</c:v>
                </c:pt>
                <c:pt idx="2040">
                  <c:v>12.489527425526999</c:v>
                </c:pt>
                <c:pt idx="2041">
                  <c:v>12.4899488181252</c:v>
                </c:pt>
                <c:pt idx="2042">
                  <c:v>12.491079689939699</c:v>
                </c:pt>
                <c:pt idx="2043">
                  <c:v>12.4920964928372</c:v>
                </c:pt>
                <c:pt idx="2044">
                  <c:v>12.497467183583399</c:v>
                </c:pt>
                <c:pt idx="2045">
                  <c:v>12.511449475620701</c:v>
                </c:pt>
                <c:pt idx="2046">
                  <c:v>12.5125770475116</c:v>
                </c:pt>
                <c:pt idx="2047">
                  <c:v>12.5138862493201</c:v>
                </c:pt>
                <c:pt idx="2048">
                  <c:v>12.5170707948432</c:v>
                </c:pt>
                <c:pt idx="2049">
                  <c:v>12.518533387120801</c:v>
                </c:pt>
                <c:pt idx="2050">
                  <c:v>12.5195916635905</c:v>
                </c:pt>
                <c:pt idx="2051">
                  <c:v>12.521060760949</c:v>
                </c:pt>
                <c:pt idx="2052">
                  <c:v>12.521185433306099</c:v>
                </c:pt>
                <c:pt idx="2053">
                  <c:v>12.5292398402663</c:v>
                </c:pt>
                <c:pt idx="2054">
                  <c:v>12.5343664943763</c:v>
                </c:pt>
                <c:pt idx="2055">
                  <c:v>12.5395716706555</c:v>
                </c:pt>
                <c:pt idx="2056">
                  <c:v>12.5486988398718</c:v>
                </c:pt>
                <c:pt idx="2057">
                  <c:v>12.5491267984751</c:v>
                </c:pt>
                <c:pt idx="2058">
                  <c:v>12.5510226867891</c:v>
                </c:pt>
                <c:pt idx="2059">
                  <c:v>12.5512570122825</c:v>
                </c:pt>
                <c:pt idx="2060">
                  <c:v>12.5616237912337</c:v>
                </c:pt>
                <c:pt idx="2061">
                  <c:v>12.5636158403323</c:v>
                </c:pt>
                <c:pt idx="2062">
                  <c:v>12.5648087277052</c:v>
                </c:pt>
                <c:pt idx="2063">
                  <c:v>12.571850562915801</c:v>
                </c:pt>
                <c:pt idx="2064">
                  <c:v>12.574541833341399</c:v>
                </c:pt>
                <c:pt idx="2065">
                  <c:v>12.5812688624119</c:v>
                </c:pt>
                <c:pt idx="2066">
                  <c:v>12.584141928921801</c:v>
                </c:pt>
                <c:pt idx="2067">
                  <c:v>12.5867072139865</c:v>
                </c:pt>
                <c:pt idx="2068">
                  <c:v>12.592257893456701</c:v>
                </c:pt>
                <c:pt idx="2069">
                  <c:v>12.594430179284601</c:v>
                </c:pt>
                <c:pt idx="2070">
                  <c:v>12.595288184168901</c:v>
                </c:pt>
                <c:pt idx="2071">
                  <c:v>12.596481532867699</c:v>
                </c:pt>
                <c:pt idx="2072">
                  <c:v>12.596896035018901</c:v>
                </c:pt>
                <c:pt idx="2073">
                  <c:v>12.597099820042899</c:v>
                </c:pt>
                <c:pt idx="2074">
                  <c:v>12.604699640482</c:v>
                </c:pt>
                <c:pt idx="2075">
                  <c:v>12.611814980381901</c:v>
                </c:pt>
                <c:pt idx="2076">
                  <c:v>12.6161532610581</c:v>
                </c:pt>
                <c:pt idx="2077">
                  <c:v>12.6200198753482</c:v>
                </c:pt>
                <c:pt idx="2078">
                  <c:v>12.6235209621672</c:v>
                </c:pt>
                <c:pt idx="2079">
                  <c:v>12.6288158088768</c:v>
                </c:pt>
                <c:pt idx="2080">
                  <c:v>12.6376081261943</c:v>
                </c:pt>
                <c:pt idx="2081">
                  <c:v>12.6414528250658</c:v>
                </c:pt>
                <c:pt idx="2082">
                  <c:v>12.6421705867819</c:v>
                </c:pt>
                <c:pt idx="2083">
                  <c:v>12.6437379435819</c:v>
                </c:pt>
                <c:pt idx="2084">
                  <c:v>12.643764470090501</c:v>
                </c:pt>
                <c:pt idx="2085">
                  <c:v>12.647040687501301</c:v>
                </c:pt>
                <c:pt idx="2086">
                  <c:v>12.6471394777582</c:v>
                </c:pt>
                <c:pt idx="2087">
                  <c:v>12.649673948902</c:v>
                </c:pt>
                <c:pt idx="2088">
                  <c:v>12.6584694733848</c:v>
                </c:pt>
                <c:pt idx="2089">
                  <c:v>12.660006423809101</c:v>
                </c:pt>
                <c:pt idx="2090">
                  <c:v>12.6622236717924</c:v>
                </c:pt>
                <c:pt idx="2091">
                  <c:v>12.6641345966706</c:v>
                </c:pt>
                <c:pt idx="2092">
                  <c:v>12.665622084279301</c:v>
                </c:pt>
                <c:pt idx="2093">
                  <c:v>12.6669554172968</c:v>
                </c:pt>
                <c:pt idx="2094">
                  <c:v>12.6708338069124</c:v>
                </c:pt>
                <c:pt idx="2095">
                  <c:v>12.6737746967507</c:v>
                </c:pt>
                <c:pt idx="2096">
                  <c:v>12.678153633299001</c:v>
                </c:pt>
                <c:pt idx="2097">
                  <c:v>12.682646298204901</c:v>
                </c:pt>
                <c:pt idx="2098">
                  <c:v>12.686445130687099</c:v>
                </c:pt>
                <c:pt idx="2099">
                  <c:v>12.6867147751028</c:v>
                </c:pt>
                <c:pt idx="2100">
                  <c:v>12.686878290987901</c:v>
                </c:pt>
                <c:pt idx="2101">
                  <c:v>12.6895522818806</c:v>
                </c:pt>
                <c:pt idx="2102">
                  <c:v>12.6933878121378</c:v>
                </c:pt>
                <c:pt idx="2103">
                  <c:v>12.7020305826185</c:v>
                </c:pt>
                <c:pt idx="2104">
                  <c:v>12.7051616431638</c:v>
                </c:pt>
                <c:pt idx="2105">
                  <c:v>12.7055823297055</c:v>
                </c:pt>
                <c:pt idx="2106">
                  <c:v>12.714706920308</c:v>
                </c:pt>
                <c:pt idx="2107">
                  <c:v>12.7211279672277</c:v>
                </c:pt>
                <c:pt idx="2108">
                  <c:v>12.7261765479843</c:v>
                </c:pt>
                <c:pt idx="2109">
                  <c:v>12.726583934333499</c:v>
                </c:pt>
                <c:pt idx="2110">
                  <c:v>12.7269365248331</c:v>
                </c:pt>
                <c:pt idx="2111">
                  <c:v>12.729001310265399</c:v>
                </c:pt>
                <c:pt idx="2112">
                  <c:v>12.732542668604699</c:v>
                </c:pt>
                <c:pt idx="2113">
                  <c:v>12.736815846939299</c:v>
                </c:pt>
                <c:pt idx="2114">
                  <c:v>12.740763830905101</c:v>
                </c:pt>
                <c:pt idx="2115">
                  <c:v>12.7409220587192</c:v>
                </c:pt>
                <c:pt idx="2116">
                  <c:v>12.742469491473701</c:v>
                </c:pt>
                <c:pt idx="2117">
                  <c:v>12.745681624186799</c:v>
                </c:pt>
                <c:pt idx="2118">
                  <c:v>12.7485635042765</c:v>
                </c:pt>
                <c:pt idx="2119">
                  <c:v>12.7597947498223</c:v>
                </c:pt>
                <c:pt idx="2120">
                  <c:v>12.7636822057509</c:v>
                </c:pt>
                <c:pt idx="2121">
                  <c:v>12.766126256358399</c:v>
                </c:pt>
                <c:pt idx="2122">
                  <c:v>12.767888956901199</c:v>
                </c:pt>
                <c:pt idx="2123">
                  <c:v>12.770315169119501</c:v>
                </c:pt>
                <c:pt idx="2124">
                  <c:v>12.7707331548536</c:v>
                </c:pt>
                <c:pt idx="2125">
                  <c:v>12.770847086349599</c:v>
                </c:pt>
                <c:pt idx="2126">
                  <c:v>12.7784840633431</c:v>
                </c:pt>
                <c:pt idx="2127">
                  <c:v>12.780584456129001</c:v>
                </c:pt>
                <c:pt idx="2128">
                  <c:v>12.7846833187127</c:v>
                </c:pt>
                <c:pt idx="2129">
                  <c:v>12.788812694650799</c:v>
                </c:pt>
                <c:pt idx="2130">
                  <c:v>12.7904147914803</c:v>
                </c:pt>
                <c:pt idx="2131">
                  <c:v>12.7909549638422</c:v>
                </c:pt>
                <c:pt idx="2132">
                  <c:v>12.794830304845499</c:v>
                </c:pt>
                <c:pt idx="2133">
                  <c:v>12.7989085458999</c:v>
                </c:pt>
                <c:pt idx="2134">
                  <c:v>12.8082617932702</c:v>
                </c:pt>
                <c:pt idx="2135">
                  <c:v>12.8096601126894</c:v>
                </c:pt>
                <c:pt idx="2136">
                  <c:v>12.8124722123005</c:v>
                </c:pt>
                <c:pt idx="2137">
                  <c:v>12.816138431231</c:v>
                </c:pt>
                <c:pt idx="2138">
                  <c:v>12.8174442364054</c:v>
                </c:pt>
                <c:pt idx="2139">
                  <c:v>12.819727574416801</c:v>
                </c:pt>
                <c:pt idx="2140">
                  <c:v>12.8204265183203</c:v>
                </c:pt>
                <c:pt idx="2141">
                  <c:v>12.824946226413299</c:v>
                </c:pt>
                <c:pt idx="2142">
                  <c:v>12.8295299041239</c:v>
                </c:pt>
                <c:pt idx="2143">
                  <c:v>12.831955360680601</c:v>
                </c:pt>
                <c:pt idx="2144">
                  <c:v>12.8342056486698</c:v>
                </c:pt>
                <c:pt idx="2145">
                  <c:v>12.835629557226399</c:v>
                </c:pt>
                <c:pt idx="2146">
                  <c:v>12.8359539415901</c:v>
                </c:pt>
                <c:pt idx="2147">
                  <c:v>12.8504760706317</c:v>
                </c:pt>
                <c:pt idx="2148">
                  <c:v>12.8552017944866</c:v>
                </c:pt>
                <c:pt idx="2149">
                  <c:v>12.857820272903799</c:v>
                </c:pt>
                <c:pt idx="2150">
                  <c:v>12.8599176898697</c:v>
                </c:pt>
                <c:pt idx="2151">
                  <c:v>12.861679074962399</c:v>
                </c:pt>
                <c:pt idx="2152">
                  <c:v>12.8661863286488</c:v>
                </c:pt>
                <c:pt idx="2153">
                  <c:v>12.867868488676599</c:v>
                </c:pt>
                <c:pt idx="2154">
                  <c:v>12.8692349013529</c:v>
                </c:pt>
                <c:pt idx="2155">
                  <c:v>12.8706746766231</c:v>
                </c:pt>
                <c:pt idx="2156">
                  <c:v>12.88107380462</c:v>
                </c:pt>
                <c:pt idx="2157">
                  <c:v>12.8813272880575</c:v>
                </c:pt>
                <c:pt idx="2158">
                  <c:v>12.8979324105947</c:v>
                </c:pt>
                <c:pt idx="2159">
                  <c:v>12.900177556678001</c:v>
                </c:pt>
                <c:pt idx="2160">
                  <c:v>12.9050598855387</c:v>
                </c:pt>
                <c:pt idx="2161">
                  <c:v>12.9061865065235</c:v>
                </c:pt>
                <c:pt idx="2162">
                  <c:v>12.9135016509753</c:v>
                </c:pt>
                <c:pt idx="2163">
                  <c:v>12.9195902648725</c:v>
                </c:pt>
                <c:pt idx="2164">
                  <c:v>12.925842102654</c:v>
                </c:pt>
                <c:pt idx="2165">
                  <c:v>12.9443876161891</c:v>
                </c:pt>
                <c:pt idx="2166">
                  <c:v>12.9467657538701</c:v>
                </c:pt>
                <c:pt idx="2167">
                  <c:v>12.952705326493801</c:v>
                </c:pt>
                <c:pt idx="2168">
                  <c:v>12.9545389490909</c:v>
                </c:pt>
                <c:pt idx="2169">
                  <c:v>12.964425347036901</c:v>
                </c:pt>
                <c:pt idx="2170">
                  <c:v>12.964571996547001</c:v>
                </c:pt>
                <c:pt idx="2171">
                  <c:v>12.9668984396521</c:v>
                </c:pt>
                <c:pt idx="2172">
                  <c:v>12.9683140889731</c:v>
                </c:pt>
                <c:pt idx="2173">
                  <c:v>12.9683499502344</c:v>
                </c:pt>
                <c:pt idx="2174">
                  <c:v>12.9699208092178</c:v>
                </c:pt>
                <c:pt idx="2175">
                  <c:v>12.9706880257375</c:v>
                </c:pt>
                <c:pt idx="2176">
                  <c:v>12.974314970361</c:v>
                </c:pt>
                <c:pt idx="2177">
                  <c:v>12.980484656684199</c:v>
                </c:pt>
                <c:pt idx="2178">
                  <c:v>12.987979293153799</c:v>
                </c:pt>
                <c:pt idx="2179">
                  <c:v>12.988067763348999</c:v>
                </c:pt>
                <c:pt idx="2180">
                  <c:v>12.9894559379998</c:v>
                </c:pt>
                <c:pt idx="2181">
                  <c:v>12.9959026972705</c:v>
                </c:pt>
                <c:pt idx="2182">
                  <c:v>12.998335601391799</c:v>
                </c:pt>
                <c:pt idx="2183">
                  <c:v>13.0000434616509</c:v>
                </c:pt>
                <c:pt idx="2184">
                  <c:v>13.0010964504204</c:v>
                </c:pt>
                <c:pt idx="2185">
                  <c:v>13.003860043728899</c:v>
                </c:pt>
                <c:pt idx="2186">
                  <c:v>13.005034483585501</c:v>
                </c:pt>
                <c:pt idx="2187">
                  <c:v>13.0092720906359</c:v>
                </c:pt>
                <c:pt idx="2188">
                  <c:v>13.0132331536993</c:v>
                </c:pt>
                <c:pt idx="2189">
                  <c:v>13.0142892790766</c:v>
                </c:pt>
                <c:pt idx="2190">
                  <c:v>13.015756788067501</c:v>
                </c:pt>
                <c:pt idx="2191">
                  <c:v>13.0200783096883</c:v>
                </c:pt>
                <c:pt idx="2192">
                  <c:v>13.023079363582299</c:v>
                </c:pt>
                <c:pt idx="2193">
                  <c:v>13.0356629163636</c:v>
                </c:pt>
                <c:pt idx="2194">
                  <c:v>13.0383599287278</c:v>
                </c:pt>
                <c:pt idx="2195">
                  <c:v>13.0466661122151</c:v>
                </c:pt>
                <c:pt idx="2196">
                  <c:v>13.048979973487301</c:v>
                </c:pt>
                <c:pt idx="2197">
                  <c:v>13.054672564275601</c:v>
                </c:pt>
                <c:pt idx="2198">
                  <c:v>13.0628587399229</c:v>
                </c:pt>
                <c:pt idx="2199">
                  <c:v>13.063740216829901</c:v>
                </c:pt>
                <c:pt idx="2200">
                  <c:v>13.0680927701105</c:v>
                </c:pt>
                <c:pt idx="2201">
                  <c:v>13.0746051066221</c:v>
                </c:pt>
                <c:pt idx="2202">
                  <c:v>13.079843020722301</c:v>
                </c:pt>
                <c:pt idx="2203">
                  <c:v>13.0821874965908</c:v>
                </c:pt>
                <c:pt idx="2204">
                  <c:v>13.084224010421099</c:v>
                </c:pt>
                <c:pt idx="2205">
                  <c:v>13.085879174837901</c:v>
                </c:pt>
                <c:pt idx="2206">
                  <c:v>13.091809139724701</c:v>
                </c:pt>
                <c:pt idx="2207">
                  <c:v>13.0998361276068</c:v>
                </c:pt>
                <c:pt idx="2208">
                  <c:v>13.1019933216475</c:v>
                </c:pt>
                <c:pt idx="2209">
                  <c:v>13.1111437835477</c:v>
                </c:pt>
                <c:pt idx="2210">
                  <c:v>13.111155764095599</c:v>
                </c:pt>
                <c:pt idx="2211">
                  <c:v>13.1112137642244</c:v>
                </c:pt>
                <c:pt idx="2212">
                  <c:v>13.115787981884599</c:v>
                </c:pt>
                <c:pt idx="2213">
                  <c:v>13.1198426232502</c:v>
                </c:pt>
                <c:pt idx="2214">
                  <c:v>13.121949577283599</c:v>
                </c:pt>
                <c:pt idx="2215">
                  <c:v>13.123756162487799</c:v>
                </c:pt>
                <c:pt idx="2216">
                  <c:v>13.156430171393399</c:v>
                </c:pt>
                <c:pt idx="2217">
                  <c:v>13.157748138723401</c:v>
                </c:pt>
                <c:pt idx="2218">
                  <c:v>13.1671033049239</c:v>
                </c:pt>
                <c:pt idx="2219">
                  <c:v>13.1680464726642</c:v>
                </c:pt>
                <c:pt idx="2220">
                  <c:v>13.168069423192399</c:v>
                </c:pt>
                <c:pt idx="2221">
                  <c:v>13.169089487871499</c:v>
                </c:pt>
                <c:pt idx="2222">
                  <c:v>13.182506848480299</c:v>
                </c:pt>
                <c:pt idx="2223">
                  <c:v>13.183537599149</c:v>
                </c:pt>
                <c:pt idx="2224">
                  <c:v>13.1839520579094</c:v>
                </c:pt>
                <c:pt idx="2225">
                  <c:v>13.1850205607695</c:v>
                </c:pt>
                <c:pt idx="2226">
                  <c:v>13.1891650920346</c:v>
                </c:pt>
                <c:pt idx="2227">
                  <c:v>13.1913109056343</c:v>
                </c:pt>
                <c:pt idx="2228">
                  <c:v>13.1951172771663</c:v>
                </c:pt>
                <c:pt idx="2229">
                  <c:v>13.1977683271858</c:v>
                </c:pt>
                <c:pt idx="2230">
                  <c:v>13.1984895380475</c:v>
                </c:pt>
                <c:pt idx="2231">
                  <c:v>13.1994771549591</c:v>
                </c:pt>
                <c:pt idx="2232">
                  <c:v>13.2031464227576</c:v>
                </c:pt>
                <c:pt idx="2233">
                  <c:v>13.2059185671996</c:v>
                </c:pt>
                <c:pt idx="2234">
                  <c:v>13.2085672856754</c:v>
                </c:pt>
                <c:pt idx="2235">
                  <c:v>13.213332761296799</c:v>
                </c:pt>
                <c:pt idx="2236">
                  <c:v>13.2140932691625</c:v>
                </c:pt>
                <c:pt idx="2237">
                  <c:v>13.2193329720377</c:v>
                </c:pt>
                <c:pt idx="2238">
                  <c:v>13.2224243397275</c:v>
                </c:pt>
                <c:pt idx="2239">
                  <c:v>13.227106387214601</c:v>
                </c:pt>
                <c:pt idx="2240">
                  <c:v>13.228467320257399</c:v>
                </c:pt>
                <c:pt idx="2241">
                  <c:v>13.2289791303287</c:v>
                </c:pt>
                <c:pt idx="2242">
                  <c:v>13.2311985575625</c:v>
                </c:pt>
                <c:pt idx="2243">
                  <c:v>13.2327051455656</c:v>
                </c:pt>
                <c:pt idx="2244">
                  <c:v>13.233627868090499</c:v>
                </c:pt>
                <c:pt idx="2245">
                  <c:v>13.2339074184274</c:v>
                </c:pt>
                <c:pt idx="2246">
                  <c:v>13.2339268895032</c:v>
                </c:pt>
                <c:pt idx="2247">
                  <c:v>13.2342895058558</c:v>
                </c:pt>
                <c:pt idx="2248">
                  <c:v>13.2355691378253</c:v>
                </c:pt>
                <c:pt idx="2249">
                  <c:v>13.2373838318877</c:v>
                </c:pt>
                <c:pt idx="2250">
                  <c:v>13.242522640005699</c:v>
                </c:pt>
                <c:pt idx="2251">
                  <c:v>13.2440213857657</c:v>
                </c:pt>
                <c:pt idx="2252">
                  <c:v>13.252001143243101</c:v>
                </c:pt>
                <c:pt idx="2253">
                  <c:v>13.252082940229</c:v>
                </c:pt>
                <c:pt idx="2254">
                  <c:v>13.254247613838199</c:v>
                </c:pt>
                <c:pt idx="2255">
                  <c:v>13.2596304921853</c:v>
                </c:pt>
                <c:pt idx="2256">
                  <c:v>13.2603900350136</c:v>
                </c:pt>
                <c:pt idx="2257">
                  <c:v>13.263002006629</c:v>
                </c:pt>
                <c:pt idx="2258">
                  <c:v>13.264811009004699</c:v>
                </c:pt>
                <c:pt idx="2259">
                  <c:v>13.266738181741101</c:v>
                </c:pt>
                <c:pt idx="2260">
                  <c:v>13.273036230572499</c:v>
                </c:pt>
                <c:pt idx="2261">
                  <c:v>13.2733268500264</c:v>
                </c:pt>
                <c:pt idx="2262">
                  <c:v>13.2752558163606</c:v>
                </c:pt>
                <c:pt idx="2263">
                  <c:v>13.280171886138699</c:v>
                </c:pt>
                <c:pt idx="2264">
                  <c:v>13.2840570787562</c:v>
                </c:pt>
                <c:pt idx="2265">
                  <c:v>13.2857398286398</c:v>
                </c:pt>
                <c:pt idx="2266">
                  <c:v>13.2902181767539</c:v>
                </c:pt>
                <c:pt idx="2267">
                  <c:v>13.290802121578601</c:v>
                </c:pt>
                <c:pt idx="2268">
                  <c:v>13.298117810608799</c:v>
                </c:pt>
                <c:pt idx="2269">
                  <c:v>13.3006903872739</c:v>
                </c:pt>
                <c:pt idx="2270">
                  <c:v>13.3086323384483</c:v>
                </c:pt>
                <c:pt idx="2271">
                  <c:v>13.311877302667501</c:v>
                </c:pt>
                <c:pt idx="2272">
                  <c:v>13.3157026039298</c:v>
                </c:pt>
                <c:pt idx="2273">
                  <c:v>13.3157060396512</c:v>
                </c:pt>
                <c:pt idx="2274">
                  <c:v>13.324917594277901</c:v>
                </c:pt>
                <c:pt idx="2275">
                  <c:v>13.3295834685646</c:v>
                </c:pt>
                <c:pt idx="2276">
                  <c:v>13.330374509771501</c:v>
                </c:pt>
                <c:pt idx="2277">
                  <c:v>13.3332010823134</c:v>
                </c:pt>
                <c:pt idx="2278">
                  <c:v>13.3353482305005</c:v>
                </c:pt>
                <c:pt idx="2279">
                  <c:v>13.336798454294</c:v>
                </c:pt>
                <c:pt idx="2280">
                  <c:v>13.3389594296046</c:v>
                </c:pt>
                <c:pt idx="2281">
                  <c:v>13.355938962565499</c:v>
                </c:pt>
                <c:pt idx="2282">
                  <c:v>13.3605935899902</c:v>
                </c:pt>
                <c:pt idx="2283">
                  <c:v>13.3623103056203</c:v>
                </c:pt>
                <c:pt idx="2284">
                  <c:v>13.362432152140901</c:v>
                </c:pt>
                <c:pt idx="2285">
                  <c:v>13.365843951748399</c:v>
                </c:pt>
                <c:pt idx="2286">
                  <c:v>13.3670918543482</c:v>
                </c:pt>
                <c:pt idx="2287">
                  <c:v>13.3677682482765</c:v>
                </c:pt>
                <c:pt idx="2288">
                  <c:v>13.3696854395036</c:v>
                </c:pt>
                <c:pt idx="2289">
                  <c:v>13.370689688405299</c:v>
                </c:pt>
                <c:pt idx="2290">
                  <c:v>13.370956636304999</c:v>
                </c:pt>
                <c:pt idx="2291">
                  <c:v>13.374178437944501</c:v>
                </c:pt>
                <c:pt idx="2292">
                  <c:v>13.379261862881</c:v>
                </c:pt>
                <c:pt idx="2293">
                  <c:v>13.3848046773956</c:v>
                </c:pt>
                <c:pt idx="2294">
                  <c:v>13.385360877350699</c:v>
                </c:pt>
                <c:pt idx="2295">
                  <c:v>13.387752463521601</c:v>
                </c:pt>
                <c:pt idx="2296">
                  <c:v>13.388320902301301</c:v>
                </c:pt>
                <c:pt idx="2297">
                  <c:v>13.402120277806301</c:v>
                </c:pt>
                <c:pt idx="2298">
                  <c:v>13.4155295190548</c:v>
                </c:pt>
                <c:pt idx="2299">
                  <c:v>13.4268211354175</c:v>
                </c:pt>
                <c:pt idx="2300">
                  <c:v>13.431672806140201</c:v>
                </c:pt>
                <c:pt idx="2301">
                  <c:v>13.434469233346601</c:v>
                </c:pt>
                <c:pt idx="2302">
                  <c:v>13.4384695356657</c:v>
                </c:pt>
                <c:pt idx="2303">
                  <c:v>13.441255977898299</c:v>
                </c:pt>
                <c:pt idx="2304">
                  <c:v>13.4454828882782</c:v>
                </c:pt>
                <c:pt idx="2305">
                  <c:v>13.449626074951</c:v>
                </c:pt>
                <c:pt idx="2306">
                  <c:v>13.452756752552499</c:v>
                </c:pt>
                <c:pt idx="2307">
                  <c:v>13.4568634719407</c:v>
                </c:pt>
                <c:pt idx="2308">
                  <c:v>13.466624648597501</c:v>
                </c:pt>
                <c:pt idx="2309">
                  <c:v>13.4672811581496</c:v>
                </c:pt>
                <c:pt idx="2310">
                  <c:v>13.473976785820501</c:v>
                </c:pt>
                <c:pt idx="2311">
                  <c:v>13.477948290152501</c:v>
                </c:pt>
                <c:pt idx="2312">
                  <c:v>13.4889250618362</c:v>
                </c:pt>
                <c:pt idx="2313">
                  <c:v>13.4912377144194</c:v>
                </c:pt>
                <c:pt idx="2314">
                  <c:v>13.492481836493999</c:v>
                </c:pt>
                <c:pt idx="2315">
                  <c:v>13.4933901808373</c:v>
                </c:pt>
                <c:pt idx="2316">
                  <c:v>13.496394213017201</c:v>
                </c:pt>
                <c:pt idx="2317">
                  <c:v>13.512675881769701</c:v>
                </c:pt>
                <c:pt idx="2318">
                  <c:v>13.5164115004759</c:v>
                </c:pt>
                <c:pt idx="2319">
                  <c:v>13.5190797561048</c:v>
                </c:pt>
                <c:pt idx="2320">
                  <c:v>13.520349203115501</c:v>
                </c:pt>
                <c:pt idx="2321">
                  <c:v>13.526105294520899</c:v>
                </c:pt>
                <c:pt idx="2322">
                  <c:v>13.5300320969291</c:v>
                </c:pt>
                <c:pt idx="2323">
                  <c:v>13.530594684153799</c:v>
                </c:pt>
                <c:pt idx="2324">
                  <c:v>13.535229341893899</c:v>
                </c:pt>
                <c:pt idx="2325">
                  <c:v>13.5478968472313</c:v>
                </c:pt>
                <c:pt idx="2326">
                  <c:v>13.554249816369101</c:v>
                </c:pt>
                <c:pt idx="2327">
                  <c:v>13.556584599176899</c:v>
                </c:pt>
                <c:pt idx="2328">
                  <c:v>13.5642629102489</c:v>
                </c:pt>
                <c:pt idx="2329">
                  <c:v>13.565037663504301</c:v>
                </c:pt>
                <c:pt idx="2330">
                  <c:v>13.5691093582488</c:v>
                </c:pt>
                <c:pt idx="2331">
                  <c:v>13.5698020068363</c:v>
                </c:pt>
                <c:pt idx="2332">
                  <c:v>13.570296311829299</c:v>
                </c:pt>
                <c:pt idx="2333">
                  <c:v>13.571079221903201</c:v>
                </c:pt>
                <c:pt idx="2334">
                  <c:v>13.5738219547044</c:v>
                </c:pt>
                <c:pt idx="2335">
                  <c:v>13.577834979284599</c:v>
                </c:pt>
                <c:pt idx="2336">
                  <c:v>13.5805997094389</c:v>
                </c:pt>
                <c:pt idx="2337">
                  <c:v>13.582841943392101</c:v>
                </c:pt>
                <c:pt idx="2338">
                  <c:v>13.585366039317501</c:v>
                </c:pt>
                <c:pt idx="2339">
                  <c:v>13.586323589789499</c:v>
                </c:pt>
                <c:pt idx="2340">
                  <c:v>13.5873862758774</c:v>
                </c:pt>
                <c:pt idx="2341">
                  <c:v>13.588909121696799</c:v>
                </c:pt>
                <c:pt idx="2342">
                  <c:v>13.602537497384199</c:v>
                </c:pt>
                <c:pt idx="2343">
                  <c:v>13.605668825148101</c:v>
                </c:pt>
                <c:pt idx="2344">
                  <c:v>13.6074759641486</c:v>
                </c:pt>
                <c:pt idx="2345">
                  <c:v>13.6371010637995</c:v>
                </c:pt>
                <c:pt idx="2346">
                  <c:v>13.6489198479973</c:v>
                </c:pt>
                <c:pt idx="2347">
                  <c:v>13.6518847834433</c:v>
                </c:pt>
                <c:pt idx="2348">
                  <c:v>13.654756270521199</c:v>
                </c:pt>
                <c:pt idx="2349">
                  <c:v>13.656689975162299</c:v>
                </c:pt>
                <c:pt idx="2350">
                  <c:v>13.668291471744499</c:v>
                </c:pt>
                <c:pt idx="2351">
                  <c:v>13.669019499619299</c:v>
                </c:pt>
                <c:pt idx="2352">
                  <c:v>13.6712148789238</c:v>
                </c:pt>
                <c:pt idx="2353">
                  <c:v>13.6715789293604</c:v>
                </c:pt>
                <c:pt idx="2354">
                  <c:v>13.6794316263083</c:v>
                </c:pt>
                <c:pt idx="2355">
                  <c:v>13.6794613318219</c:v>
                </c:pt>
                <c:pt idx="2356">
                  <c:v>13.683937216607401</c:v>
                </c:pt>
                <c:pt idx="2357">
                  <c:v>13.685159136432199</c:v>
                </c:pt>
                <c:pt idx="2358">
                  <c:v>13.686479563827801</c:v>
                </c:pt>
                <c:pt idx="2359">
                  <c:v>13.6879066601456</c:v>
                </c:pt>
                <c:pt idx="2360">
                  <c:v>13.6918026366581</c:v>
                </c:pt>
                <c:pt idx="2361">
                  <c:v>13.6972497671638</c:v>
                </c:pt>
                <c:pt idx="2362">
                  <c:v>13.6974102046639</c:v>
                </c:pt>
                <c:pt idx="2363">
                  <c:v>13.7003603791433</c:v>
                </c:pt>
                <c:pt idx="2364">
                  <c:v>13.7055962456256</c:v>
                </c:pt>
                <c:pt idx="2365">
                  <c:v>13.7153176983477</c:v>
                </c:pt>
                <c:pt idx="2366">
                  <c:v>13.7198211644893</c:v>
                </c:pt>
                <c:pt idx="2367">
                  <c:v>13.7223457056944</c:v>
                </c:pt>
                <c:pt idx="2368">
                  <c:v>13.724254298222</c:v>
                </c:pt>
                <c:pt idx="2369">
                  <c:v>13.7246537624697</c:v>
                </c:pt>
                <c:pt idx="2370">
                  <c:v>13.727266920665</c:v>
                </c:pt>
                <c:pt idx="2371">
                  <c:v>13.728953285490199</c:v>
                </c:pt>
                <c:pt idx="2372">
                  <c:v>13.730036620084</c:v>
                </c:pt>
                <c:pt idx="2373">
                  <c:v>13.7360220676642</c:v>
                </c:pt>
                <c:pt idx="2374">
                  <c:v>13.744587743277201</c:v>
                </c:pt>
                <c:pt idx="2375">
                  <c:v>13.745219225434999</c:v>
                </c:pt>
                <c:pt idx="2376">
                  <c:v>13.750511100233901</c:v>
                </c:pt>
                <c:pt idx="2377">
                  <c:v>13.7507075941078</c:v>
                </c:pt>
                <c:pt idx="2378">
                  <c:v>13.7580335629738</c:v>
                </c:pt>
                <c:pt idx="2379">
                  <c:v>13.765224586314</c:v>
                </c:pt>
                <c:pt idx="2380">
                  <c:v>13.7705046141074</c:v>
                </c:pt>
                <c:pt idx="2381">
                  <c:v>13.772402514161</c:v>
                </c:pt>
                <c:pt idx="2382">
                  <c:v>13.775911617461301</c:v>
                </c:pt>
                <c:pt idx="2383">
                  <c:v>13.7767436093235</c:v>
                </c:pt>
                <c:pt idx="2384">
                  <c:v>13.7785349205401</c:v>
                </c:pt>
                <c:pt idx="2385">
                  <c:v>13.787413310008899</c:v>
                </c:pt>
                <c:pt idx="2386">
                  <c:v>13.7910806918379</c:v>
                </c:pt>
                <c:pt idx="2387">
                  <c:v>13.796847378509099</c:v>
                </c:pt>
                <c:pt idx="2388">
                  <c:v>13.799869291236501</c:v>
                </c:pt>
                <c:pt idx="2389">
                  <c:v>13.8017137596902</c:v>
                </c:pt>
                <c:pt idx="2390">
                  <c:v>13.8040292051073</c:v>
                </c:pt>
                <c:pt idx="2391">
                  <c:v>13.8066255798689</c:v>
                </c:pt>
                <c:pt idx="2392">
                  <c:v>13.8088960414607</c:v>
                </c:pt>
                <c:pt idx="2393">
                  <c:v>13.809171798219699</c:v>
                </c:pt>
                <c:pt idx="2394">
                  <c:v>13.8120080751538</c:v>
                </c:pt>
                <c:pt idx="2395">
                  <c:v>13.820674334650199</c:v>
                </c:pt>
                <c:pt idx="2396">
                  <c:v>13.831217583539001</c:v>
                </c:pt>
                <c:pt idx="2397">
                  <c:v>13.8332631441302</c:v>
                </c:pt>
                <c:pt idx="2398">
                  <c:v>13.841432054200901</c:v>
                </c:pt>
                <c:pt idx="2399">
                  <c:v>13.8418023404348</c:v>
                </c:pt>
                <c:pt idx="2400">
                  <c:v>13.847261941875599</c:v>
                </c:pt>
                <c:pt idx="2401">
                  <c:v>13.852248663269201</c:v>
                </c:pt>
                <c:pt idx="2402">
                  <c:v>13.8552621051396</c:v>
                </c:pt>
                <c:pt idx="2403">
                  <c:v>13.8586071961171</c:v>
                </c:pt>
                <c:pt idx="2404">
                  <c:v>13.8600554655981</c:v>
                </c:pt>
                <c:pt idx="2405">
                  <c:v>13.8619500295345</c:v>
                </c:pt>
                <c:pt idx="2406">
                  <c:v>13.8625929217676</c:v>
                </c:pt>
                <c:pt idx="2407">
                  <c:v>13.864968874929399</c:v>
                </c:pt>
                <c:pt idx="2408">
                  <c:v>13.8691538422274</c:v>
                </c:pt>
                <c:pt idx="2409">
                  <c:v>13.8698028489229</c:v>
                </c:pt>
                <c:pt idx="2410">
                  <c:v>13.873915327825999</c:v>
                </c:pt>
                <c:pt idx="2411">
                  <c:v>13.8780306960498</c:v>
                </c:pt>
                <c:pt idx="2412">
                  <c:v>13.879086098950699</c:v>
                </c:pt>
                <c:pt idx="2413">
                  <c:v>13.880460320953601</c:v>
                </c:pt>
                <c:pt idx="2414">
                  <c:v>13.8828048286575</c:v>
                </c:pt>
                <c:pt idx="2415">
                  <c:v>13.8834139757865</c:v>
                </c:pt>
                <c:pt idx="2416">
                  <c:v>13.884930483540399</c:v>
                </c:pt>
                <c:pt idx="2417">
                  <c:v>13.8903626083662</c:v>
                </c:pt>
                <c:pt idx="2418">
                  <c:v>13.8982767656435</c:v>
                </c:pt>
                <c:pt idx="2419">
                  <c:v>13.9058584481688</c:v>
                </c:pt>
                <c:pt idx="2420">
                  <c:v>13.909089029938199</c:v>
                </c:pt>
                <c:pt idx="2421">
                  <c:v>13.910924923320801</c:v>
                </c:pt>
                <c:pt idx="2422">
                  <c:v>13.923461425689901</c:v>
                </c:pt>
                <c:pt idx="2423">
                  <c:v>13.9263828362342</c:v>
                </c:pt>
                <c:pt idx="2424">
                  <c:v>13.935571012461001</c:v>
                </c:pt>
                <c:pt idx="2425">
                  <c:v>13.9444060464467</c:v>
                </c:pt>
                <c:pt idx="2426">
                  <c:v>13.958092393266799</c:v>
                </c:pt>
                <c:pt idx="2427">
                  <c:v>13.9610926120027</c:v>
                </c:pt>
                <c:pt idx="2428">
                  <c:v>13.964340217166299</c:v>
                </c:pt>
                <c:pt idx="2429">
                  <c:v>13.966159460902301</c:v>
                </c:pt>
                <c:pt idx="2430">
                  <c:v>13.968284685599601</c:v>
                </c:pt>
                <c:pt idx="2431">
                  <c:v>13.9685429626073</c:v>
                </c:pt>
                <c:pt idx="2432">
                  <c:v>13.971728204757101</c:v>
                </c:pt>
                <c:pt idx="2433">
                  <c:v>13.9764727498406</c:v>
                </c:pt>
                <c:pt idx="2434">
                  <c:v>13.9772676257108</c:v>
                </c:pt>
                <c:pt idx="2435">
                  <c:v>13.9790342916739</c:v>
                </c:pt>
                <c:pt idx="2436">
                  <c:v>13.990166221583101</c:v>
                </c:pt>
                <c:pt idx="2437">
                  <c:v>13.993502169302801</c:v>
                </c:pt>
                <c:pt idx="2438">
                  <c:v>13.996383820257799</c:v>
                </c:pt>
                <c:pt idx="2439">
                  <c:v>13.9964340720518</c:v>
                </c:pt>
                <c:pt idx="2440">
                  <c:v>13.997318828556899</c:v>
                </c:pt>
                <c:pt idx="2441">
                  <c:v>13.999691869171199</c:v>
                </c:pt>
                <c:pt idx="2442">
                  <c:v>14.001482038911201</c:v>
                </c:pt>
                <c:pt idx="2443">
                  <c:v>14.0084384351622</c:v>
                </c:pt>
                <c:pt idx="2444">
                  <c:v>14.0138874020108</c:v>
                </c:pt>
                <c:pt idx="2445">
                  <c:v>14.014237969501099</c:v>
                </c:pt>
                <c:pt idx="2446">
                  <c:v>14.0178889591082</c:v>
                </c:pt>
                <c:pt idx="2447">
                  <c:v>14.0213277010211</c:v>
                </c:pt>
                <c:pt idx="2448">
                  <c:v>14.025080528637501</c:v>
                </c:pt>
                <c:pt idx="2449">
                  <c:v>14.026754516720599</c:v>
                </c:pt>
                <c:pt idx="2450">
                  <c:v>14.0347625796977</c:v>
                </c:pt>
                <c:pt idx="2451">
                  <c:v>14.035684901197101</c:v>
                </c:pt>
                <c:pt idx="2452">
                  <c:v>14.039952934970501</c:v>
                </c:pt>
                <c:pt idx="2453">
                  <c:v>14.0557507945576</c:v>
                </c:pt>
                <c:pt idx="2454">
                  <c:v>14.0620521950705</c:v>
                </c:pt>
                <c:pt idx="2455">
                  <c:v>14.069523740916701</c:v>
                </c:pt>
                <c:pt idx="2456">
                  <c:v>14.070269589711501</c:v>
                </c:pt>
                <c:pt idx="2457">
                  <c:v>14.0708720414148</c:v>
                </c:pt>
                <c:pt idx="2458">
                  <c:v>14.071010230795499</c:v>
                </c:pt>
                <c:pt idx="2459">
                  <c:v>14.0754426087433</c:v>
                </c:pt>
                <c:pt idx="2460">
                  <c:v>14.075726812644501</c:v>
                </c:pt>
                <c:pt idx="2461">
                  <c:v>14.0814706423091</c:v>
                </c:pt>
                <c:pt idx="2462">
                  <c:v>14.089230595434101</c:v>
                </c:pt>
                <c:pt idx="2463">
                  <c:v>14.092118369163099</c:v>
                </c:pt>
                <c:pt idx="2464">
                  <c:v>14.094622663667201</c:v>
                </c:pt>
                <c:pt idx="2465">
                  <c:v>14.1044622846323</c:v>
                </c:pt>
                <c:pt idx="2466">
                  <c:v>14.105112346479601</c:v>
                </c:pt>
                <c:pt idx="2467">
                  <c:v>14.1076832793718</c:v>
                </c:pt>
                <c:pt idx="2468">
                  <c:v>14.110417485945099</c:v>
                </c:pt>
                <c:pt idx="2469">
                  <c:v>14.115632629033399</c:v>
                </c:pt>
                <c:pt idx="2470">
                  <c:v>14.1191685043979</c:v>
                </c:pt>
                <c:pt idx="2471">
                  <c:v>14.1227241978777</c:v>
                </c:pt>
                <c:pt idx="2472">
                  <c:v>14.123234818840899</c:v>
                </c:pt>
                <c:pt idx="2473">
                  <c:v>14.1239065885248</c:v>
                </c:pt>
                <c:pt idx="2474">
                  <c:v>14.1275533404407</c:v>
                </c:pt>
                <c:pt idx="2475">
                  <c:v>14.1318591177578</c:v>
                </c:pt>
                <c:pt idx="2476">
                  <c:v>14.1326597934634</c:v>
                </c:pt>
                <c:pt idx="2477">
                  <c:v>14.133151665895401</c:v>
                </c:pt>
                <c:pt idx="2478">
                  <c:v>14.1406888543719</c:v>
                </c:pt>
                <c:pt idx="2479">
                  <c:v>14.141340813096299</c:v>
                </c:pt>
                <c:pt idx="2480">
                  <c:v>14.1425990524444</c:v>
                </c:pt>
                <c:pt idx="2481">
                  <c:v>14.143323414118001</c:v>
                </c:pt>
                <c:pt idx="2482">
                  <c:v>14.1441632878129</c:v>
                </c:pt>
                <c:pt idx="2483">
                  <c:v>14.1579362759696</c:v>
                </c:pt>
                <c:pt idx="2484">
                  <c:v>14.172615120507601</c:v>
                </c:pt>
                <c:pt idx="2485">
                  <c:v>14.1750300587653</c:v>
                </c:pt>
                <c:pt idx="2486">
                  <c:v>14.176314760574099</c:v>
                </c:pt>
                <c:pt idx="2487">
                  <c:v>14.1790414963281</c:v>
                </c:pt>
                <c:pt idx="2488">
                  <c:v>14.2015970674248</c:v>
                </c:pt>
                <c:pt idx="2489">
                  <c:v>14.2038965593991</c:v>
                </c:pt>
                <c:pt idx="2490">
                  <c:v>14.2062230107286</c:v>
                </c:pt>
                <c:pt idx="2491">
                  <c:v>14.211549154244301</c:v>
                </c:pt>
                <c:pt idx="2492">
                  <c:v>14.215436230928599</c:v>
                </c:pt>
                <c:pt idx="2493">
                  <c:v>14.2171883348579</c:v>
                </c:pt>
                <c:pt idx="2494">
                  <c:v>14.2267784234985</c:v>
                </c:pt>
                <c:pt idx="2495">
                  <c:v>14.2446138141666</c:v>
                </c:pt>
                <c:pt idx="2496">
                  <c:v>14.2507770402483</c:v>
                </c:pt>
                <c:pt idx="2497">
                  <c:v>14.252286152242901</c:v>
                </c:pt>
                <c:pt idx="2498">
                  <c:v>14.2559571664333</c:v>
                </c:pt>
                <c:pt idx="2499">
                  <c:v>14.2689632362311</c:v>
                </c:pt>
                <c:pt idx="2500">
                  <c:v>14.2733576232036</c:v>
                </c:pt>
                <c:pt idx="2501">
                  <c:v>14.279892321434099</c:v>
                </c:pt>
                <c:pt idx="2502">
                  <c:v>14.2846727664882</c:v>
                </c:pt>
                <c:pt idx="2503">
                  <c:v>14.2862243041534</c:v>
                </c:pt>
                <c:pt idx="2504">
                  <c:v>14.2902788069021</c:v>
                </c:pt>
                <c:pt idx="2505">
                  <c:v>14.2908656635142</c:v>
                </c:pt>
                <c:pt idx="2506">
                  <c:v>14.3037646429103</c:v>
                </c:pt>
                <c:pt idx="2507">
                  <c:v>14.306946125971599</c:v>
                </c:pt>
                <c:pt idx="2508">
                  <c:v>14.308599722851501</c:v>
                </c:pt>
                <c:pt idx="2509">
                  <c:v>14.3094181614831</c:v>
                </c:pt>
                <c:pt idx="2510">
                  <c:v>14.309700931520601</c:v>
                </c:pt>
                <c:pt idx="2511">
                  <c:v>14.3111734400293</c:v>
                </c:pt>
                <c:pt idx="2512">
                  <c:v>14.315093251489801</c:v>
                </c:pt>
                <c:pt idx="2513">
                  <c:v>14.3151012542485</c:v>
                </c:pt>
                <c:pt idx="2514">
                  <c:v>14.317217437233101</c:v>
                </c:pt>
                <c:pt idx="2515">
                  <c:v>14.3249649096742</c:v>
                </c:pt>
                <c:pt idx="2516">
                  <c:v>14.325705655089401</c:v>
                </c:pt>
                <c:pt idx="2517">
                  <c:v>14.3261694609723</c:v>
                </c:pt>
                <c:pt idx="2518">
                  <c:v>14.340184063856601</c:v>
                </c:pt>
                <c:pt idx="2519">
                  <c:v>14.3405079167733</c:v>
                </c:pt>
                <c:pt idx="2520">
                  <c:v>14.352007867644801</c:v>
                </c:pt>
                <c:pt idx="2521">
                  <c:v>14.3535835335947</c:v>
                </c:pt>
                <c:pt idx="2522">
                  <c:v>14.361051668265</c:v>
                </c:pt>
                <c:pt idx="2523">
                  <c:v>14.3699859201461</c:v>
                </c:pt>
                <c:pt idx="2524">
                  <c:v>14.3726924835779</c:v>
                </c:pt>
                <c:pt idx="2525">
                  <c:v>14.374722298152101</c:v>
                </c:pt>
                <c:pt idx="2526">
                  <c:v>14.3790311389472</c:v>
                </c:pt>
                <c:pt idx="2527">
                  <c:v>14.3820776871602</c:v>
                </c:pt>
                <c:pt idx="2528">
                  <c:v>14.3852497906287</c:v>
                </c:pt>
                <c:pt idx="2529">
                  <c:v>14.389172017686199</c:v>
                </c:pt>
                <c:pt idx="2530">
                  <c:v>14.3910802870588</c:v>
                </c:pt>
                <c:pt idx="2531">
                  <c:v>14.3979564398546</c:v>
                </c:pt>
                <c:pt idx="2532">
                  <c:v>14.3996104490496</c:v>
                </c:pt>
                <c:pt idx="2533">
                  <c:v>14.424830077204501</c:v>
                </c:pt>
                <c:pt idx="2534">
                  <c:v>14.425668725017299</c:v>
                </c:pt>
                <c:pt idx="2535">
                  <c:v>14.4303829482498</c:v>
                </c:pt>
                <c:pt idx="2536">
                  <c:v>14.435441049153599</c:v>
                </c:pt>
                <c:pt idx="2537">
                  <c:v>14.4357498219871</c:v>
                </c:pt>
                <c:pt idx="2538">
                  <c:v>14.4370801786889</c:v>
                </c:pt>
                <c:pt idx="2539">
                  <c:v>14.4394347986275</c:v>
                </c:pt>
                <c:pt idx="2540">
                  <c:v>14.443043977952099</c:v>
                </c:pt>
                <c:pt idx="2541">
                  <c:v>14.453187592651</c:v>
                </c:pt>
                <c:pt idx="2542">
                  <c:v>14.453769372478099</c:v>
                </c:pt>
                <c:pt idx="2543">
                  <c:v>14.458598369196899</c:v>
                </c:pt>
                <c:pt idx="2544">
                  <c:v>14.468575493299699</c:v>
                </c:pt>
                <c:pt idx="2545">
                  <c:v>14.4686104393099</c:v>
                </c:pt>
                <c:pt idx="2546">
                  <c:v>14.4700352853216</c:v>
                </c:pt>
                <c:pt idx="2547">
                  <c:v>14.473165189054299</c:v>
                </c:pt>
                <c:pt idx="2548">
                  <c:v>14.4737439155732</c:v>
                </c:pt>
                <c:pt idx="2549">
                  <c:v>14.4756597912288</c:v>
                </c:pt>
                <c:pt idx="2550">
                  <c:v>14.4792525519191</c:v>
                </c:pt>
                <c:pt idx="2551">
                  <c:v>14.479435117187499</c:v>
                </c:pt>
                <c:pt idx="2552">
                  <c:v>14.486331857148899</c:v>
                </c:pt>
                <c:pt idx="2553">
                  <c:v>14.490905852915599</c:v>
                </c:pt>
                <c:pt idx="2554">
                  <c:v>14.4926020533709</c:v>
                </c:pt>
                <c:pt idx="2555">
                  <c:v>14.4970258975275</c:v>
                </c:pt>
                <c:pt idx="2556">
                  <c:v>14.513696352551101</c:v>
                </c:pt>
                <c:pt idx="2557">
                  <c:v>14.5297188552245</c:v>
                </c:pt>
                <c:pt idx="2558">
                  <c:v>14.5297775075083</c:v>
                </c:pt>
                <c:pt idx="2559">
                  <c:v>14.530860384481599</c:v>
                </c:pt>
                <c:pt idx="2560">
                  <c:v>14.5322675998516</c:v>
                </c:pt>
                <c:pt idx="2561">
                  <c:v>14.5372366385443</c:v>
                </c:pt>
                <c:pt idx="2562">
                  <c:v>14.5387993309779</c:v>
                </c:pt>
                <c:pt idx="2563">
                  <c:v>14.5407292467613</c:v>
                </c:pt>
                <c:pt idx="2564">
                  <c:v>14.5417698199632</c:v>
                </c:pt>
                <c:pt idx="2565">
                  <c:v>14.5461885797127</c:v>
                </c:pt>
                <c:pt idx="2566">
                  <c:v>14.553186798077</c:v>
                </c:pt>
                <c:pt idx="2567">
                  <c:v>14.5546143458579</c:v>
                </c:pt>
                <c:pt idx="2568">
                  <c:v>14.555773004407</c:v>
                </c:pt>
                <c:pt idx="2569">
                  <c:v>14.5579315411089</c:v>
                </c:pt>
                <c:pt idx="2570">
                  <c:v>14.559725786612301</c:v>
                </c:pt>
                <c:pt idx="2571">
                  <c:v>14.5611184201636</c:v>
                </c:pt>
                <c:pt idx="2572">
                  <c:v>14.5761042878338</c:v>
                </c:pt>
                <c:pt idx="2573">
                  <c:v>14.5778360798601</c:v>
                </c:pt>
                <c:pt idx="2574">
                  <c:v>14.5849317621871</c:v>
                </c:pt>
                <c:pt idx="2575">
                  <c:v>14.590220631954899</c:v>
                </c:pt>
                <c:pt idx="2576">
                  <c:v>14.590372053518101</c:v>
                </c:pt>
                <c:pt idx="2577">
                  <c:v>14.591611993830099</c:v>
                </c:pt>
                <c:pt idx="2578">
                  <c:v>14.593668070855999</c:v>
                </c:pt>
                <c:pt idx="2579">
                  <c:v>14.5957035488766</c:v>
                </c:pt>
                <c:pt idx="2580">
                  <c:v>14.6027602242215</c:v>
                </c:pt>
                <c:pt idx="2581">
                  <c:v>14.6087013708269</c:v>
                </c:pt>
                <c:pt idx="2582">
                  <c:v>14.608761762064001</c:v>
                </c:pt>
                <c:pt idx="2583">
                  <c:v>14.6151080735089</c:v>
                </c:pt>
                <c:pt idx="2584">
                  <c:v>14.635485903348499</c:v>
                </c:pt>
                <c:pt idx="2585">
                  <c:v>14.655559852575999</c:v>
                </c:pt>
                <c:pt idx="2586">
                  <c:v>14.660400650157699</c:v>
                </c:pt>
                <c:pt idx="2587">
                  <c:v>14.6614544109514</c:v>
                </c:pt>
                <c:pt idx="2588">
                  <c:v>14.662173285347199</c:v>
                </c:pt>
                <c:pt idx="2589">
                  <c:v>14.669194154752301</c:v>
                </c:pt>
                <c:pt idx="2590">
                  <c:v>14.6735137322926</c:v>
                </c:pt>
                <c:pt idx="2591">
                  <c:v>14.6815996204237</c:v>
                </c:pt>
                <c:pt idx="2592">
                  <c:v>14.6856987635376</c:v>
                </c:pt>
                <c:pt idx="2593">
                  <c:v>14.685967007009999</c:v>
                </c:pt>
                <c:pt idx="2594">
                  <c:v>14.6948936098494</c:v>
                </c:pt>
                <c:pt idx="2595">
                  <c:v>14.704345105987199</c:v>
                </c:pt>
                <c:pt idx="2596">
                  <c:v>14.704412530772199</c:v>
                </c:pt>
                <c:pt idx="2597">
                  <c:v>14.705249788166</c:v>
                </c:pt>
                <c:pt idx="2598">
                  <c:v>14.710574135281201</c:v>
                </c:pt>
                <c:pt idx="2599">
                  <c:v>14.711282239500999</c:v>
                </c:pt>
                <c:pt idx="2600">
                  <c:v>14.7163037361157</c:v>
                </c:pt>
                <c:pt idx="2601">
                  <c:v>14.7346194084483</c:v>
                </c:pt>
                <c:pt idx="2602">
                  <c:v>14.7360692157858</c:v>
                </c:pt>
                <c:pt idx="2603">
                  <c:v>14.750294017918099</c:v>
                </c:pt>
                <c:pt idx="2604">
                  <c:v>14.761006920176801</c:v>
                </c:pt>
                <c:pt idx="2605">
                  <c:v>14.7676738206411</c:v>
                </c:pt>
                <c:pt idx="2606">
                  <c:v>14.7749130027533</c:v>
                </c:pt>
                <c:pt idx="2607">
                  <c:v>14.782153156607199</c:v>
                </c:pt>
                <c:pt idx="2608">
                  <c:v>14.791527005239001</c:v>
                </c:pt>
                <c:pt idx="2609">
                  <c:v>14.795422210036801</c:v>
                </c:pt>
                <c:pt idx="2610">
                  <c:v>14.811802786887601</c:v>
                </c:pt>
                <c:pt idx="2611">
                  <c:v>14.8182022675349</c:v>
                </c:pt>
                <c:pt idx="2612">
                  <c:v>14.829586273743899</c:v>
                </c:pt>
                <c:pt idx="2613">
                  <c:v>14.833213682610801</c:v>
                </c:pt>
                <c:pt idx="2614">
                  <c:v>14.837398285280701</c:v>
                </c:pt>
                <c:pt idx="2615">
                  <c:v>14.8387489399119</c:v>
                </c:pt>
                <c:pt idx="2616">
                  <c:v>14.845631834752799</c:v>
                </c:pt>
                <c:pt idx="2617">
                  <c:v>14.8473068515235</c:v>
                </c:pt>
                <c:pt idx="2618">
                  <c:v>14.8583751902679</c:v>
                </c:pt>
                <c:pt idx="2619">
                  <c:v>14.864668868523401</c:v>
                </c:pt>
                <c:pt idx="2620">
                  <c:v>14.866366994815101</c:v>
                </c:pt>
                <c:pt idx="2621">
                  <c:v>14.868823271646001</c:v>
                </c:pt>
                <c:pt idx="2622">
                  <c:v>14.8755895163583</c:v>
                </c:pt>
                <c:pt idx="2623">
                  <c:v>14.8785052799795</c:v>
                </c:pt>
                <c:pt idx="2624">
                  <c:v>14.886013143175401</c:v>
                </c:pt>
                <c:pt idx="2625">
                  <c:v>14.8865396509057</c:v>
                </c:pt>
                <c:pt idx="2626">
                  <c:v>14.889204886757099</c:v>
                </c:pt>
                <c:pt idx="2627">
                  <c:v>14.9057805194963</c:v>
                </c:pt>
                <c:pt idx="2628">
                  <c:v>14.913214520063301</c:v>
                </c:pt>
                <c:pt idx="2629">
                  <c:v>14.918236517728699</c:v>
                </c:pt>
                <c:pt idx="2630">
                  <c:v>14.921691118395399</c:v>
                </c:pt>
                <c:pt idx="2631">
                  <c:v>14.9226156631627</c:v>
                </c:pt>
                <c:pt idx="2632">
                  <c:v>14.9233602720333</c:v>
                </c:pt>
                <c:pt idx="2633">
                  <c:v>14.9245156375411</c:v>
                </c:pt>
                <c:pt idx="2634">
                  <c:v>14.932352131194699</c:v>
                </c:pt>
                <c:pt idx="2635">
                  <c:v>14.9415418099249</c:v>
                </c:pt>
                <c:pt idx="2636">
                  <c:v>14.943387941946099</c:v>
                </c:pt>
                <c:pt idx="2637">
                  <c:v>14.9528171338315</c:v>
                </c:pt>
                <c:pt idx="2638">
                  <c:v>14.9581349948068</c:v>
                </c:pt>
                <c:pt idx="2639">
                  <c:v>14.9677999350801</c:v>
                </c:pt>
                <c:pt idx="2640">
                  <c:v>14.968135347084299</c:v>
                </c:pt>
                <c:pt idx="2641">
                  <c:v>14.9694196810836</c:v>
                </c:pt>
                <c:pt idx="2642">
                  <c:v>14.9732704744762</c:v>
                </c:pt>
                <c:pt idx="2643">
                  <c:v>14.985839382838201</c:v>
                </c:pt>
                <c:pt idx="2644">
                  <c:v>14.996610725500201</c:v>
                </c:pt>
                <c:pt idx="2645">
                  <c:v>14.997653183113</c:v>
                </c:pt>
                <c:pt idx="2646">
                  <c:v>15.0157836317969</c:v>
                </c:pt>
                <c:pt idx="2647">
                  <c:v>15.0199947875311</c:v>
                </c:pt>
                <c:pt idx="2648">
                  <c:v>15.0215417298911</c:v>
                </c:pt>
                <c:pt idx="2649">
                  <c:v>15.023828150370401</c:v>
                </c:pt>
                <c:pt idx="2650">
                  <c:v>15.0253751552768</c:v>
                </c:pt>
                <c:pt idx="2651">
                  <c:v>15.03889725226</c:v>
                </c:pt>
                <c:pt idx="2652">
                  <c:v>15.0407692128971</c:v>
                </c:pt>
                <c:pt idx="2653">
                  <c:v>15.0437165954816</c:v>
                </c:pt>
                <c:pt idx="2654">
                  <c:v>15.0525844021652</c:v>
                </c:pt>
                <c:pt idx="2655">
                  <c:v>15.055194939560501</c:v>
                </c:pt>
                <c:pt idx="2656">
                  <c:v>15.056434703998701</c:v>
                </c:pt>
                <c:pt idx="2657">
                  <c:v>15.067194169841899</c:v>
                </c:pt>
                <c:pt idx="2658">
                  <c:v>15.068409442615099</c:v>
                </c:pt>
                <c:pt idx="2659">
                  <c:v>15.073696963846301</c:v>
                </c:pt>
                <c:pt idx="2660">
                  <c:v>15.0766988142047</c:v>
                </c:pt>
                <c:pt idx="2661">
                  <c:v>15.0770100471722</c:v>
                </c:pt>
                <c:pt idx="2662">
                  <c:v>15.0773153880317</c:v>
                </c:pt>
                <c:pt idx="2663">
                  <c:v>15.0889995495361</c:v>
                </c:pt>
                <c:pt idx="2664">
                  <c:v>15.101067533070999</c:v>
                </c:pt>
                <c:pt idx="2665">
                  <c:v>15.1171805319738</c:v>
                </c:pt>
                <c:pt idx="2666">
                  <c:v>15.1341369162968</c:v>
                </c:pt>
                <c:pt idx="2667">
                  <c:v>15.140679223169901</c:v>
                </c:pt>
                <c:pt idx="2668">
                  <c:v>15.149826537868901</c:v>
                </c:pt>
                <c:pt idx="2669">
                  <c:v>15.149903946602601</c:v>
                </c:pt>
                <c:pt idx="2670">
                  <c:v>15.155890874739599</c:v>
                </c:pt>
                <c:pt idx="2671">
                  <c:v>15.157334802176001</c:v>
                </c:pt>
                <c:pt idx="2672">
                  <c:v>15.160346054896401</c:v>
                </c:pt>
                <c:pt idx="2673">
                  <c:v>15.1647534913327</c:v>
                </c:pt>
                <c:pt idx="2674">
                  <c:v>15.1685060093277</c:v>
                </c:pt>
                <c:pt idx="2675">
                  <c:v>15.1726097346787</c:v>
                </c:pt>
                <c:pt idx="2676">
                  <c:v>15.175313008707899</c:v>
                </c:pt>
                <c:pt idx="2677">
                  <c:v>15.1770005247062</c:v>
                </c:pt>
                <c:pt idx="2678">
                  <c:v>15.179009253939601</c:v>
                </c:pt>
                <c:pt idx="2679">
                  <c:v>15.180697432669399</c:v>
                </c:pt>
                <c:pt idx="2680">
                  <c:v>15.186198875952201</c:v>
                </c:pt>
                <c:pt idx="2681">
                  <c:v>15.188792861719699</c:v>
                </c:pt>
                <c:pt idx="2682">
                  <c:v>15.191420668228099</c:v>
                </c:pt>
                <c:pt idx="2683">
                  <c:v>15.191607218829899</c:v>
                </c:pt>
                <c:pt idx="2684">
                  <c:v>15.200993631192601</c:v>
                </c:pt>
                <c:pt idx="2685">
                  <c:v>15.202330100081401</c:v>
                </c:pt>
                <c:pt idx="2686">
                  <c:v>15.205095862778499</c:v>
                </c:pt>
                <c:pt idx="2687">
                  <c:v>15.207187994288599</c:v>
                </c:pt>
                <c:pt idx="2688">
                  <c:v>15.2084429871402</c:v>
                </c:pt>
                <c:pt idx="2689">
                  <c:v>15.215295404776301</c:v>
                </c:pt>
                <c:pt idx="2690">
                  <c:v>15.215632050976501</c:v>
                </c:pt>
                <c:pt idx="2691">
                  <c:v>15.2185222719697</c:v>
                </c:pt>
                <c:pt idx="2692">
                  <c:v>15.221597571317901</c:v>
                </c:pt>
                <c:pt idx="2693">
                  <c:v>15.2365404639398</c:v>
                </c:pt>
                <c:pt idx="2694">
                  <c:v>15.2469251236994</c:v>
                </c:pt>
                <c:pt idx="2695">
                  <c:v>15.259748653055601</c:v>
                </c:pt>
                <c:pt idx="2696">
                  <c:v>15.261830749035999</c:v>
                </c:pt>
                <c:pt idx="2697">
                  <c:v>15.2659032757402</c:v>
                </c:pt>
                <c:pt idx="2698">
                  <c:v>15.273131807954501</c:v>
                </c:pt>
                <c:pt idx="2699">
                  <c:v>15.274346426914899</c:v>
                </c:pt>
                <c:pt idx="2700">
                  <c:v>15.279794168768699</c:v>
                </c:pt>
                <c:pt idx="2701">
                  <c:v>15.280074525261201</c:v>
                </c:pt>
                <c:pt idx="2702">
                  <c:v>15.2810135093334</c:v>
                </c:pt>
                <c:pt idx="2703">
                  <c:v>15.283456380878199</c:v>
                </c:pt>
                <c:pt idx="2704">
                  <c:v>15.294211099905899</c:v>
                </c:pt>
                <c:pt idx="2705">
                  <c:v>15.301619519274199</c:v>
                </c:pt>
                <c:pt idx="2706">
                  <c:v>15.3088489544865</c:v>
                </c:pt>
                <c:pt idx="2707">
                  <c:v>15.328620622980299</c:v>
                </c:pt>
                <c:pt idx="2708">
                  <c:v>15.3303492370634</c:v>
                </c:pt>
                <c:pt idx="2709">
                  <c:v>15.332498900521699</c:v>
                </c:pt>
                <c:pt idx="2710">
                  <c:v>15.3429178669513</c:v>
                </c:pt>
                <c:pt idx="2711">
                  <c:v>15.345712975655401</c:v>
                </c:pt>
                <c:pt idx="2712">
                  <c:v>15.346535267794</c:v>
                </c:pt>
                <c:pt idx="2713">
                  <c:v>15.3468092202062</c:v>
                </c:pt>
                <c:pt idx="2714">
                  <c:v>15.3544590452306</c:v>
                </c:pt>
                <c:pt idx="2715">
                  <c:v>15.3563574730547</c:v>
                </c:pt>
                <c:pt idx="2716">
                  <c:v>15.356420338912899</c:v>
                </c:pt>
                <c:pt idx="2717">
                  <c:v>15.3583880426789</c:v>
                </c:pt>
                <c:pt idx="2718">
                  <c:v>15.363822317117</c:v>
                </c:pt>
                <c:pt idx="2719">
                  <c:v>15.3801049174886</c:v>
                </c:pt>
                <c:pt idx="2720">
                  <c:v>15.413535240171401</c:v>
                </c:pt>
                <c:pt idx="2721">
                  <c:v>15.416746747400801</c:v>
                </c:pt>
                <c:pt idx="2722">
                  <c:v>15.425037779329999</c:v>
                </c:pt>
                <c:pt idx="2723">
                  <c:v>15.4277820536054</c:v>
                </c:pt>
                <c:pt idx="2724">
                  <c:v>15.433061709138901</c:v>
                </c:pt>
                <c:pt idx="2725">
                  <c:v>15.435474652470701</c:v>
                </c:pt>
                <c:pt idx="2726">
                  <c:v>15.4394158406007</c:v>
                </c:pt>
                <c:pt idx="2727">
                  <c:v>15.4412622981993</c:v>
                </c:pt>
                <c:pt idx="2728">
                  <c:v>15.4449026672406</c:v>
                </c:pt>
                <c:pt idx="2729">
                  <c:v>15.4481341790008</c:v>
                </c:pt>
                <c:pt idx="2730">
                  <c:v>15.4520198616417</c:v>
                </c:pt>
                <c:pt idx="2731">
                  <c:v>15.456412996524699</c:v>
                </c:pt>
                <c:pt idx="2732">
                  <c:v>15.4614303543602</c:v>
                </c:pt>
                <c:pt idx="2733">
                  <c:v>15.4673595958705</c:v>
                </c:pt>
                <c:pt idx="2734">
                  <c:v>15.4691115572186</c:v>
                </c:pt>
                <c:pt idx="2735">
                  <c:v>15.4704734392599</c:v>
                </c:pt>
                <c:pt idx="2736">
                  <c:v>15.475040158361301</c:v>
                </c:pt>
                <c:pt idx="2737">
                  <c:v>15.483600766364001</c:v>
                </c:pt>
                <c:pt idx="2738">
                  <c:v>15.4869517650336</c:v>
                </c:pt>
                <c:pt idx="2739">
                  <c:v>15.4870561508818</c:v>
                </c:pt>
                <c:pt idx="2740">
                  <c:v>15.487250664476001</c:v>
                </c:pt>
                <c:pt idx="2741">
                  <c:v>15.489089418860299</c:v>
                </c:pt>
                <c:pt idx="2742">
                  <c:v>15.490710315904799</c:v>
                </c:pt>
                <c:pt idx="2743">
                  <c:v>15.4946331623856</c:v>
                </c:pt>
                <c:pt idx="2744">
                  <c:v>15.4968574517323</c:v>
                </c:pt>
                <c:pt idx="2745">
                  <c:v>15.496977213076301</c:v>
                </c:pt>
                <c:pt idx="2746">
                  <c:v>15.500566220461801</c:v>
                </c:pt>
                <c:pt idx="2747">
                  <c:v>15.5078294397238</c:v>
                </c:pt>
                <c:pt idx="2748">
                  <c:v>15.520947039734599</c:v>
                </c:pt>
                <c:pt idx="2749">
                  <c:v>15.5216458779612</c:v>
                </c:pt>
                <c:pt idx="2750">
                  <c:v>15.522579899779</c:v>
                </c:pt>
                <c:pt idx="2751">
                  <c:v>15.523112658736</c:v>
                </c:pt>
                <c:pt idx="2752">
                  <c:v>15.5291355282273</c:v>
                </c:pt>
                <c:pt idx="2753">
                  <c:v>15.5376546604229</c:v>
                </c:pt>
                <c:pt idx="2754">
                  <c:v>15.5429321646651</c:v>
                </c:pt>
                <c:pt idx="2755">
                  <c:v>15.5484360149261</c:v>
                </c:pt>
                <c:pt idx="2756">
                  <c:v>15.555133053439199</c:v>
                </c:pt>
                <c:pt idx="2757">
                  <c:v>15.5598955003965</c:v>
                </c:pt>
                <c:pt idx="2758">
                  <c:v>15.560753604750699</c:v>
                </c:pt>
                <c:pt idx="2759">
                  <c:v>15.5640978586278</c:v>
                </c:pt>
                <c:pt idx="2760">
                  <c:v>15.5711225329336</c:v>
                </c:pt>
                <c:pt idx="2761">
                  <c:v>15.5767078993659</c:v>
                </c:pt>
                <c:pt idx="2762">
                  <c:v>15.576778288890299</c:v>
                </c:pt>
                <c:pt idx="2763">
                  <c:v>15.5837268778071</c:v>
                </c:pt>
                <c:pt idx="2764">
                  <c:v>15.5897767023488</c:v>
                </c:pt>
                <c:pt idx="2765">
                  <c:v>15.591621242822599</c:v>
                </c:pt>
                <c:pt idx="2766">
                  <c:v>15.5981944967477</c:v>
                </c:pt>
                <c:pt idx="2767">
                  <c:v>15.603836624789</c:v>
                </c:pt>
                <c:pt idx="2768">
                  <c:v>15.604733096676499</c:v>
                </c:pt>
                <c:pt idx="2769">
                  <c:v>15.6060050283386</c:v>
                </c:pt>
                <c:pt idx="2770">
                  <c:v>15.630961098414399</c:v>
                </c:pt>
                <c:pt idx="2771">
                  <c:v>15.6336843122596</c:v>
                </c:pt>
                <c:pt idx="2772">
                  <c:v>15.651030901818499</c:v>
                </c:pt>
                <c:pt idx="2773">
                  <c:v>15.6540251212221</c:v>
                </c:pt>
                <c:pt idx="2774">
                  <c:v>15.661795939983</c:v>
                </c:pt>
                <c:pt idx="2775">
                  <c:v>15.662528889850799</c:v>
                </c:pt>
                <c:pt idx="2776">
                  <c:v>15.662681366569201</c:v>
                </c:pt>
                <c:pt idx="2777">
                  <c:v>15.6697668082099</c:v>
                </c:pt>
                <c:pt idx="2778">
                  <c:v>15.673320585153</c:v>
                </c:pt>
                <c:pt idx="2779">
                  <c:v>15.676580820473401</c:v>
                </c:pt>
                <c:pt idx="2780">
                  <c:v>15.703495386062301</c:v>
                </c:pt>
                <c:pt idx="2781">
                  <c:v>15.7275821249054</c:v>
                </c:pt>
                <c:pt idx="2782">
                  <c:v>15.7371217882823</c:v>
                </c:pt>
                <c:pt idx="2783">
                  <c:v>15.744686897305099</c:v>
                </c:pt>
                <c:pt idx="2784">
                  <c:v>15.7447113057985</c:v>
                </c:pt>
                <c:pt idx="2785">
                  <c:v>15.748966630998201</c:v>
                </c:pt>
                <c:pt idx="2786">
                  <c:v>15.7503343726015</c:v>
                </c:pt>
                <c:pt idx="2787">
                  <c:v>15.7597857533768</c:v>
                </c:pt>
                <c:pt idx="2788">
                  <c:v>15.762241265028599</c:v>
                </c:pt>
                <c:pt idx="2789">
                  <c:v>15.7637468763438</c:v>
                </c:pt>
                <c:pt idx="2790">
                  <c:v>15.7656048661512</c:v>
                </c:pt>
                <c:pt idx="2791">
                  <c:v>15.765894646154001</c:v>
                </c:pt>
                <c:pt idx="2792">
                  <c:v>15.773793642137701</c:v>
                </c:pt>
                <c:pt idx="2793">
                  <c:v>15.7744962000525</c:v>
                </c:pt>
                <c:pt idx="2794">
                  <c:v>15.786614333829601</c:v>
                </c:pt>
                <c:pt idx="2795">
                  <c:v>15.7875995885666</c:v>
                </c:pt>
                <c:pt idx="2796">
                  <c:v>15.7947328867716</c:v>
                </c:pt>
                <c:pt idx="2797">
                  <c:v>15.794867620331299</c:v>
                </c:pt>
                <c:pt idx="2798">
                  <c:v>15.8003678902583</c:v>
                </c:pt>
                <c:pt idx="2799">
                  <c:v>15.812644826121099</c:v>
                </c:pt>
                <c:pt idx="2800">
                  <c:v>15.8258730170768</c:v>
                </c:pt>
                <c:pt idx="2801">
                  <c:v>15.838446949220099</c:v>
                </c:pt>
                <c:pt idx="2802">
                  <c:v>15.842746396414899</c:v>
                </c:pt>
                <c:pt idx="2803">
                  <c:v>15.8561015561333</c:v>
                </c:pt>
                <c:pt idx="2804">
                  <c:v>15.8576565256213</c:v>
                </c:pt>
                <c:pt idx="2805">
                  <c:v>15.878961723162799</c:v>
                </c:pt>
                <c:pt idx="2806">
                  <c:v>15.8799256570636</c:v>
                </c:pt>
                <c:pt idx="2807">
                  <c:v>15.880586528387299</c:v>
                </c:pt>
                <c:pt idx="2808">
                  <c:v>15.884869562640301</c:v>
                </c:pt>
                <c:pt idx="2809">
                  <c:v>15.885045097285801</c:v>
                </c:pt>
                <c:pt idx="2810">
                  <c:v>15.886212329226099</c:v>
                </c:pt>
                <c:pt idx="2811">
                  <c:v>15.890008507178299</c:v>
                </c:pt>
                <c:pt idx="2812">
                  <c:v>15.8932814259958</c:v>
                </c:pt>
                <c:pt idx="2813">
                  <c:v>15.9022569789557</c:v>
                </c:pt>
                <c:pt idx="2814">
                  <c:v>15.903854854313799</c:v>
                </c:pt>
                <c:pt idx="2815">
                  <c:v>15.906995435452201</c:v>
                </c:pt>
                <c:pt idx="2816">
                  <c:v>15.9157024130762</c:v>
                </c:pt>
                <c:pt idx="2817">
                  <c:v>15.9167483810095</c:v>
                </c:pt>
                <c:pt idx="2818">
                  <c:v>15.923150347505199</c:v>
                </c:pt>
                <c:pt idx="2819">
                  <c:v>15.929085144567299</c:v>
                </c:pt>
                <c:pt idx="2820">
                  <c:v>15.930425248520599</c:v>
                </c:pt>
                <c:pt idx="2821">
                  <c:v>15.932475985970701</c:v>
                </c:pt>
                <c:pt idx="2822">
                  <c:v>15.9334639225565</c:v>
                </c:pt>
                <c:pt idx="2823">
                  <c:v>15.934597343605001</c:v>
                </c:pt>
                <c:pt idx="2824">
                  <c:v>15.945276685988</c:v>
                </c:pt>
                <c:pt idx="2825">
                  <c:v>15.9542034893466</c:v>
                </c:pt>
                <c:pt idx="2826">
                  <c:v>15.9650198883424</c:v>
                </c:pt>
                <c:pt idx="2827">
                  <c:v>15.9677188682383</c:v>
                </c:pt>
                <c:pt idx="2828">
                  <c:v>15.9682987521138</c:v>
                </c:pt>
                <c:pt idx="2829">
                  <c:v>15.978319369758699</c:v>
                </c:pt>
                <c:pt idx="2830">
                  <c:v>15.9857243891173</c:v>
                </c:pt>
                <c:pt idx="2831">
                  <c:v>15.990067788199401</c:v>
                </c:pt>
                <c:pt idx="2832">
                  <c:v>15.9929253871273</c:v>
                </c:pt>
                <c:pt idx="2833">
                  <c:v>15.993211713445399</c:v>
                </c:pt>
                <c:pt idx="2834">
                  <c:v>15.995379873226</c:v>
                </c:pt>
                <c:pt idx="2835">
                  <c:v>16.017116620049599</c:v>
                </c:pt>
                <c:pt idx="2836">
                  <c:v>16.021911834590998</c:v>
                </c:pt>
                <c:pt idx="2837">
                  <c:v>16.023309880855901</c:v>
                </c:pt>
                <c:pt idx="2838">
                  <c:v>16.0298234955421</c:v>
                </c:pt>
                <c:pt idx="2839">
                  <c:v>16.0300289268081</c:v>
                </c:pt>
                <c:pt idx="2840">
                  <c:v>16.038996668643399</c:v>
                </c:pt>
                <c:pt idx="2841">
                  <c:v>16.049298536807701</c:v>
                </c:pt>
                <c:pt idx="2842">
                  <c:v>16.0563996041713</c:v>
                </c:pt>
                <c:pt idx="2843">
                  <c:v>16.0622299389773</c:v>
                </c:pt>
                <c:pt idx="2844">
                  <c:v>16.0715977392823</c:v>
                </c:pt>
                <c:pt idx="2845">
                  <c:v>16.072386195861899</c:v>
                </c:pt>
                <c:pt idx="2846">
                  <c:v>16.0829489308083</c:v>
                </c:pt>
                <c:pt idx="2847">
                  <c:v>16.088991141421499</c:v>
                </c:pt>
                <c:pt idx="2848">
                  <c:v>16.090819113576799</c:v>
                </c:pt>
                <c:pt idx="2849">
                  <c:v>16.097364068863499</c:v>
                </c:pt>
                <c:pt idx="2850">
                  <c:v>16.101644132152298</c:v>
                </c:pt>
                <c:pt idx="2851">
                  <c:v>16.105620222454501</c:v>
                </c:pt>
                <c:pt idx="2852">
                  <c:v>16.111563939132498</c:v>
                </c:pt>
                <c:pt idx="2853">
                  <c:v>16.1211404280658</c:v>
                </c:pt>
                <c:pt idx="2854">
                  <c:v>16.122232823021399</c:v>
                </c:pt>
                <c:pt idx="2855">
                  <c:v>16.1289519134092</c:v>
                </c:pt>
                <c:pt idx="2856">
                  <c:v>16.132474083454301</c:v>
                </c:pt>
                <c:pt idx="2857">
                  <c:v>16.1433742318684</c:v>
                </c:pt>
                <c:pt idx="2858">
                  <c:v>16.149824172127602</c:v>
                </c:pt>
                <c:pt idx="2859">
                  <c:v>16.153820643986801</c:v>
                </c:pt>
                <c:pt idx="2860">
                  <c:v>16.154751871366098</c:v>
                </c:pt>
                <c:pt idx="2861">
                  <c:v>16.157753466502999</c:v>
                </c:pt>
                <c:pt idx="2862">
                  <c:v>16.166060651701802</c:v>
                </c:pt>
                <c:pt idx="2863">
                  <c:v>16.166523157557702</c:v>
                </c:pt>
                <c:pt idx="2864">
                  <c:v>16.1769285884826</c:v>
                </c:pt>
                <c:pt idx="2865">
                  <c:v>16.1806550857671</c:v>
                </c:pt>
                <c:pt idx="2866">
                  <c:v>16.186869212063701</c:v>
                </c:pt>
                <c:pt idx="2867">
                  <c:v>16.187286876464999</c:v>
                </c:pt>
                <c:pt idx="2868">
                  <c:v>16.209714284115801</c:v>
                </c:pt>
                <c:pt idx="2869">
                  <c:v>16.221232185318701</c:v>
                </c:pt>
                <c:pt idx="2870">
                  <c:v>16.223965770378101</c:v>
                </c:pt>
                <c:pt idx="2871">
                  <c:v>16.2285570679886</c:v>
                </c:pt>
                <c:pt idx="2872">
                  <c:v>16.2289843026747</c:v>
                </c:pt>
                <c:pt idx="2873">
                  <c:v>16.2290960171931</c:v>
                </c:pt>
                <c:pt idx="2874">
                  <c:v>16.231067644939198</c:v>
                </c:pt>
                <c:pt idx="2875">
                  <c:v>16.231907880695399</c:v>
                </c:pt>
                <c:pt idx="2876">
                  <c:v>16.234524575299499</c:v>
                </c:pt>
                <c:pt idx="2877">
                  <c:v>16.236558232229001</c:v>
                </c:pt>
                <c:pt idx="2878">
                  <c:v>16.2460883497961</c:v>
                </c:pt>
                <c:pt idx="2879">
                  <c:v>16.250793221491399</c:v>
                </c:pt>
                <c:pt idx="2880">
                  <c:v>16.256459884578</c:v>
                </c:pt>
                <c:pt idx="2881">
                  <c:v>16.2570571892408</c:v>
                </c:pt>
                <c:pt idx="2882">
                  <c:v>16.257840589370499</c:v>
                </c:pt>
                <c:pt idx="2883">
                  <c:v>16.263749125537199</c:v>
                </c:pt>
                <c:pt idx="2884">
                  <c:v>16.266585040237299</c:v>
                </c:pt>
                <c:pt idx="2885">
                  <c:v>16.267836430064701</c:v>
                </c:pt>
                <c:pt idx="2886">
                  <c:v>16.277798713906002</c:v>
                </c:pt>
                <c:pt idx="2887">
                  <c:v>16.288811133678401</c:v>
                </c:pt>
                <c:pt idx="2888">
                  <c:v>16.289704897277002</c:v>
                </c:pt>
                <c:pt idx="2889">
                  <c:v>16.2959193023697</c:v>
                </c:pt>
                <c:pt idx="2890">
                  <c:v>16.303636280278798</c:v>
                </c:pt>
                <c:pt idx="2891">
                  <c:v>16.307741929359199</c:v>
                </c:pt>
                <c:pt idx="2892">
                  <c:v>16.312171346243399</c:v>
                </c:pt>
                <c:pt idx="2893">
                  <c:v>16.334628225398198</c:v>
                </c:pt>
                <c:pt idx="2894">
                  <c:v>16.3390724990698</c:v>
                </c:pt>
                <c:pt idx="2895">
                  <c:v>16.3442058641815</c:v>
                </c:pt>
                <c:pt idx="2896">
                  <c:v>16.347283916667202</c:v>
                </c:pt>
                <c:pt idx="2897">
                  <c:v>16.353839843558202</c:v>
                </c:pt>
                <c:pt idx="2898">
                  <c:v>16.3552385867612</c:v>
                </c:pt>
                <c:pt idx="2899">
                  <c:v>16.3655021252893</c:v>
                </c:pt>
                <c:pt idx="2900">
                  <c:v>16.368577172957401</c:v>
                </c:pt>
                <c:pt idx="2901">
                  <c:v>16.370178588277</c:v>
                </c:pt>
                <c:pt idx="2902">
                  <c:v>16.372572066011699</c:v>
                </c:pt>
                <c:pt idx="2903">
                  <c:v>16.373671237321801</c:v>
                </c:pt>
                <c:pt idx="2904">
                  <c:v>16.375222186159</c:v>
                </c:pt>
                <c:pt idx="2905">
                  <c:v>16.3762682883767</c:v>
                </c:pt>
                <c:pt idx="2906">
                  <c:v>16.376332676636899</c:v>
                </c:pt>
                <c:pt idx="2907">
                  <c:v>16.377255258720901</c:v>
                </c:pt>
                <c:pt idx="2908">
                  <c:v>16.378172904922899</c:v>
                </c:pt>
                <c:pt idx="2909">
                  <c:v>16.3861270412675</c:v>
                </c:pt>
                <c:pt idx="2910">
                  <c:v>16.3872095549129</c:v>
                </c:pt>
                <c:pt idx="2911">
                  <c:v>16.408127088521798</c:v>
                </c:pt>
                <c:pt idx="2912">
                  <c:v>16.4219314496263</c:v>
                </c:pt>
                <c:pt idx="2913">
                  <c:v>16.429470346847602</c:v>
                </c:pt>
                <c:pt idx="2914">
                  <c:v>16.434621933216601</c:v>
                </c:pt>
                <c:pt idx="2915">
                  <c:v>16.4349448948266</c:v>
                </c:pt>
                <c:pt idx="2916">
                  <c:v>16.445001249954601</c:v>
                </c:pt>
                <c:pt idx="2917">
                  <c:v>16.4451500603389</c:v>
                </c:pt>
                <c:pt idx="2918">
                  <c:v>16.448006273443202</c:v>
                </c:pt>
                <c:pt idx="2919">
                  <c:v>16.448308234774998</c:v>
                </c:pt>
                <c:pt idx="2920">
                  <c:v>16.456673662102901</c:v>
                </c:pt>
                <c:pt idx="2921">
                  <c:v>16.4612814689551</c:v>
                </c:pt>
                <c:pt idx="2922">
                  <c:v>16.461980496984001</c:v>
                </c:pt>
                <c:pt idx="2923">
                  <c:v>16.472293526530802</c:v>
                </c:pt>
                <c:pt idx="2924">
                  <c:v>16.484341145694899</c:v>
                </c:pt>
                <c:pt idx="2925">
                  <c:v>16.4931819666789</c:v>
                </c:pt>
                <c:pt idx="2926">
                  <c:v>16.5003140023287</c:v>
                </c:pt>
                <c:pt idx="2927">
                  <c:v>16.503543196557199</c:v>
                </c:pt>
                <c:pt idx="2928">
                  <c:v>16.506264686623499</c:v>
                </c:pt>
                <c:pt idx="2929">
                  <c:v>16.5103862862764</c:v>
                </c:pt>
                <c:pt idx="2930">
                  <c:v>16.513347885772301</c:v>
                </c:pt>
                <c:pt idx="2931">
                  <c:v>16.515067938979701</c:v>
                </c:pt>
                <c:pt idx="2932">
                  <c:v>16.5189101113851</c:v>
                </c:pt>
                <c:pt idx="2933">
                  <c:v>16.519238292071801</c:v>
                </c:pt>
                <c:pt idx="2934">
                  <c:v>16.529042741598701</c:v>
                </c:pt>
                <c:pt idx="2935">
                  <c:v>16.531628254171899</c:v>
                </c:pt>
                <c:pt idx="2936">
                  <c:v>16.535496978054798</c:v>
                </c:pt>
                <c:pt idx="2937">
                  <c:v>16.537207771293101</c:v>
                </c:pt>
                <c:pt idx="2938">
                  <c:v>16.537237508036199</c:v>
                </c:pt>
                <c:pt idx="2939">
                  <c:v>16.5410544035195</c:v>
                </c:pt>
                <c:pt idx="2940">
                  <c:v>16.555935090367399</c:v>
                </c:pt>
                <c:pt idx="2941">
                  <c:v>16.557002940346699</c:v>
                </c:pt>
                <c:pt idx="2942">
                  <c:v>16.558476603597398</c:v>
                </c:pt>
                <c:pt idx="2943">
                  <c:v>16.560249879227602</c:v>
                </c:pt>
                <c:pt idx="2944">
                  <c:v>16.5758383713512</c:v>
                </c:pt>
                <c:pt idx="2945">
                  <c:v>16.577007494486899</c:v>
                </c:pt>
                <c:pt idx="2946">
                  <c:v>16.580814808605702</c:v>
                </c:pt>
                <c:pt idx="2947">
                  <c:v>16.581404381115199</c:v>
                </c:pt>
                <c:pt idx="2948">
                  <c:v>16.584062039574501</c:v>
                </c:pt>
                <c:pt idx="2949">
                  <c:v>16.5906078868544</c:v>
                </c:pt>
                <c:pt idx="2950">
                  <c:v>16.590863494871101</c:v>
                </c:pt>
                <c:pt idx="2951">
                  <c:v>16.595885979803001</c:v>
                </c:pt>
                <c:pt idx="2952">
                  <c:v>16.5967109250936</c:v>
                </c:pt>
                <c:pt idx="2953">
                  <c:v>16.6029629711221</c:v>
                </c:pt>
                <c:pt idx="2954">
                  <c:v>16.6040614760186</c:v>
                </c:pt>
                <c:pt idx="2955">
                  <c:v>16.610649922581899</c:v>
                </c:pt>
                <c:pt idx="2956">
                  <c:v>16.6230894413561</c:v>
                </c:pt>
                <c:pt idx="2957">
                  <c:v>16.625436622518102</c:v>
                </c:pt>
                <c:pt idx="2958">
                  <c:v>16.628660749221101</c:v>
                </c:pt>
                <c:pt idx="2959">
                  <c:v>16.631003806553402</c:v>
                </c:pt>
                <c:pt idx="2960">
                  <c:v>16.631905034573101</c:v>
                </c:pt>
                <c:pt idx="2961">
                  <c:v>16.634105238756</c:v>
                </c:pt>
                <c:pt idx="2962">
                  <c:v>16.644004336249399</c:v>
                </c:pt>
                <c:pt idx="2963">
                  <c:v>16.644932338610499</c:v>
                </c:pt>
                <c:pt idx="2964">
                  <c:v>16.645093787888101</c:v>
                </c:pt>
                <c:pt idx="2965">
                  <c:v>16.665513383945701</c:v>
                </c:pt>
                <c:pt idx="2966">
                  <c:v>16.687481884575899</c:v>
                </c:pt>
                <c:pt idx="2967">
                  <c:v>16.694697707771098</c:v>
                </c:pt>
                <c:pt idx="2968">
                  <c:v>16.7082212099725</c:v>
                </c:pt>
                <c:pt idx="2969">
                  <c:v>16.709755350652799</c:v>
                </c:pt>
                <c:pt idx="2970">
                  <c:v>16.7157323038969</c:v>
                </c:pt>
                <c:pt idx="2971">
                  <c:v>16.728370208288599</c:v>
                </c:pt>
                <c:pt idx="2972">
                  <c:v>16.737295252038699</c:v>
                </c:pt>
                <c:pt idx="2973">
                  <c:v>16.740055531626201</c:v>
                </c:pt>
                <c:pt idx="2974">
                  <c:v>16.753549593269302</c:v>
                </c:pt>
                <c:pt idx="2975">
                  <c:v>16.760704763311001</c:v>
                </c:pt>
                <c:pt idx="2976">
                  <c:v>16.772114421027101</c:v>
                </c:pt>
                <c:pt idx="2977">
                  <c:v>16.7813070275411</c:v>
                </c:pt>
                <c:pt idx="2978">
                  <c:v>16.7831206134802</c:v>
                </c:pt>
                <c:pt idx="2979">
                  <c:v>16.786188925836498</c:v>
                </c:pt>
                <c:pt idx="2980">
                  <c:v>16.7950938229103</c:v>
                </c:pt>
                <c:pt idx="2981">
                  <c:v>16.796839702921599</c:v>
                </c:pt>
                <c:pt idx="2982">
                  <c:v>16.8274603083755</c:v>
                </c:pt>
                <c:pt idx="2983">
                  <c:v>16.8357350858873</c:v>
                </c:pt>
                <c:pt idx="2984">
                  <c:v>16.848191261611099</c:v>
                </c:pt>
                <c:pt idx="2985">
                  <c:v>16.853449741776299</c:v>
                </c:pt>
                <c:pt idx="2986">
                  <c:v>16.869851306103499</c:v>
                </c:pt>
                <c:pt idx="2987">
                  <c:v>16.8711455375588</c:v>
                </c:pt>
                <c:pt idx="2988">
                  <c:v>16.874302545568298</c:v>
                </c:pt>
                <c:pt idx="2989">
                  <c:v>16.887320616107601</c:v>
                </c:pt>
                <c:pt idx="2990">
                  <c:v>16.916024828463598</c:v>
                </c:pt>
                <c:pt idx="2991">
                  <c:v>16.925283104749401</c:v>
                </c:pt>
                <c:pt idx="2992">
                  <c:v>16.930588887494299</c:v>
                </c:pt>
                <c:pt idx="2993">
                  <c:v>16.940371501439401</c:v>
                </c:pt>
                <c:pt idx="2994">
                  <c:v>16.950164653953099</c:v>
                </c:pt>
                <c:pt idx="2995">
                  <c:v>16.9671433974259</c:v>
                </c:pt>
                <c:pt idx="2996">
                  <c:v>16.967969935635399</c:v>
                </c:pt>
                <c:pt idx="2997">
                  <c:v>16.970487568215798</c:v>
                </c:pt>
                <c:pt idx="2998">
                  <c:v>16.972192402985801</c:v>
                </c:pt>
                <c:pt idx="2999">
                  <c:v>16.9735156494229</c:v>
                </c:pt>
                <c:pt idx="3000">
                  <c:v>16.974269418210799</c:v>
                </c:pt>
                <c:pt idx="3001">
                  <c:v>16.978402625315301</c:v>
                </c:pt>
                <c:pt idx="3002">
                  <c:v>16.978857936625701</c:v>
                </c:pt>
                <c:pt idx="3003">
                  <c:v>16.979195793492799</c:v>
                </c:pt>
                <c:pt idx="3004">
                  <c:v>16.979329337941198</c:v>
                </c:pt>
                <c:pt idx="3005">
                  <c:v>16.9831935644292</c:v>
                </c:pt>
                <c:pt idx="3006">
                  <c:v>16.986713263549301</c:v>
                </c:pt>
                <c:pt idx="3007">
                  <c:v>16.996927044756202</c:v>
                </c:pt>
                <c:pt idx="3008">
                  <c:v>17.001713200449501</c:v>
                </c:pt>
                <c:pt idx="3009">
                  <c:v>17.013682096213898</c:v>
                </c:pt>
                <c:pt idx="3010">
                  <c:v>17.015782707880302</c:v>
                </c:pt>
                <c:pt idx="3011">
                  <c:v>17.021294310400201</c:v>
                </c:pt>
                <c:pt idx="3012">
                  <c:v>17.0232607616691</c:v>
                </c:pt>
                <c:pt idx="3013">
                  <c:v>17.031330756025699</c:v>
                </c:pt>
                <c:pt idx="3014">
                  <c:v>17.0366804640806</c:v>
                </c:pt>
                <c:pt idx="3015">
                  <c:v>17.049508188576301</c:v>
                </c:pt>
                <c:pt idx="3016">
                  <c:v>17.055319200841801</c:v>
                </c:pt>
                <c:pt idx="3017">
                  <c:v>17.056877037205901</c:v>
                </c:pt>
                <c:pt idx="3018">
                  <c:v>17.058474363510101</c:v>
                </c:pt>
                <c:pt idx="3019">
                  <c:v>17.062544411609299</c:v>
                </c:pt>
                <c:pt idx="3020">
                  <c:v>17.078655937309001</c:v>
                </c:pt>
                <c:pt idx="3021">
                  <c:v>17.081480735972299</c:v>
                </c:pt>
                <c:pt idx="3022">
                  <c:v>17.083764756413601</c:v>
                </c:pt>
                <c:pt idx="3023">
                  <c:v>17.087488511128399</c:v>
                </c:pt>
                <c:pt idx="3024">
                  <c:v>17.088723294239401</c:v>
                </c:pt>
                <c:pt idx="3025">
                  <c:v>17.094578227151398</c:v>
                </c:pt>
                <c:pt idx="3026">
                  <c:v>17.101442808007199</c:v>
                </c:pt>
                <c:pt idx="3027">
                  <c:v>17.1015103831602</c:v>
                </c:pt>
                <c:pt idx="3028">
                  <c:v>17.105517247516801</c:v>
                </c:pt>
                <c:pt idx="3029">
                  <c:v>17.107379189416701</c:v>
                </c:pt>
                <c:pt idx="3030">
                  <c:v>17.107709637767101</c:v>
                </c:pt>
                <c:pt idx="3031">
                  <c:v>17.108091554141598</c:v>
                </c:pt>
                <c:pt idx="3032">
                  <c:v>17.126332266208301</c:v>
                </c:pt>
                <c:pt idx="3033">
                  <c:v>17.129612686170201</c:v>
                </c:pt>
                <c:pt idx="3034">
                  <c:v>17.1423368658869</c:v>
                </c:pt>
                <c:pt idx="3035">
                  <c:v>17.1425047575636</c:v>
                </c:pt>
                <c:pt idx="3036">
                  <c:v>17.142763461882002</c:v>
                </c:pt>
                <c:pt idx="3037">
                  <c:v>17.145580530965901</c:v>
                </c:pt>
                <c:pt idx="3038">
                  <c:v>17.1714028592509</c:v>
                </c:pt>
                <c:pt idx="3039">
                  <c:v>17.1786041506024</c:v>
                </c:pt>
                <c:pt idx="3040">
                  <c:v>17.179238623914198</c:v>
                </c:pt>
                <c:pt idx="3041">
                  <c:v>17.183593581675801</c:v>
                </c:pt>
                <c:pt idx="3042">
                  <c:v>17.1879400261219</c:v>
                </c:pt>
                <c:pt idx="3043">
                  <c:v>17.195286211519701</c:v>
                </c:pt>
                <c:pt idx="3044">
                  <c:v>17.205314218191301</c:v>
                </c:pt>
                <c:pt idx="3045">
                  <c:v>17.207394020115402</c:v>
                </c:pt>
                <c:pt idx="3046">
                  <c:v>17.2127373360075</c:v>
                </c:pt>
                <c:pt idx="3047">
                  <c:v>17.2203098885801</c:v>
                </c:pt>
                <c:pt idx="3048">
                  <c:v>17.238239820222802</c:v>
                </c:pt>
                <c:pt idx="3049">
                  <c:v>17.238806531836001</c:v>
                </c:pt>
                <c:pt idx="3050">
                  <c:v>17.249940754924101</c:v>
                </c:pt>
                <c:pt idx="3051">
                  <c:v>17.252087800081199</c:v>
                </c:pt>
                <c:pt idx="3052">
                  <c:v>17.2531081127911</c:v>
                </c:pt>
                <c:pt idx="3053">
                  <c:v>17.258650646079101</c:v>
                </c:pt>
                <c:pt idx="3054">
                  <c:v>17.268552514693098</c:v>
                </c:pt>
                <c:pt idx="3055">
                  <c:v>17.275029321131999</c:v>
                </c:pt>
                <c:pt idx="3056">
                  <c:v>17.283512373109598</c:v>
                </c:pt>
                <c:pt idx="3057">
                  <c:v>17.287946622222101</c:v>
                </c:pt>
                <c:pt idx="3058">
                  <c:v>17.290692928642201</c:v>
                </c:pt>
                <c:pt idx="3059">
                  <c:v>17.3103747072314</c:v>
                </c:pt>
                <c:pt idx="3060">
                  <c:v>17.315947329743199</c:v>
                </c:pt>
                <c:pt idx="3061">
                  <c:v>17.330543023542401</c:v>
                </c:pt>
                <c:pt idx="3062">
                  <c:v>17.332733466847401</c:v>
                </c:pt>
                <c:pt idx="3063">
                  <c:v>17.335929098552501</c:v>
                </c:pt>
                <c:pt idx="3064">
                  <c:v>17.339197105306798</c:v>
                </c:pt>
                <c:pt idx="3065">
                  <c:v>17.393093558264699</c:v>
                </c:pt>
                <c:pt idx="3066">
                  <c:v>17.3972467036442</c:v>
                </c:pt>
                <c:pt idx="3067">
                  <c:v>17.402765758798498</c:v>
                </c:pt>
                <c:pt idx="3068">
                  <c:v>17.402868750008601</c:v>
                </c:pt>
                <c:pt idx="3069">
                  <c:v>17.410916169859298</c:v>
                </c:pt>
                <c:pt idx="3070">
                  <c:v>17.438370621881401</c:v>
                </c:pt>
                <c:pt idx="3071">
                  <c:v>17.440154471985799</c:v>
                </c:pt>
                <c:pt idx="3072">
                  <c:v>17.441903347330999</c:v>
                </c:pt>
                <c:pt idx="3073">
                  <c:v>17.442482993348701</c:v>
                </c:pt>
                <c:pt idx="3074">
                  <c:v>17.447611468099598</c:v>
                </c:pt>
                <c:pt idx="3075">
                  <c:v>17.448887192091998</c:v>
                </c:pt>
                <c:pt idx="3076">
                  <c:v>17.449793028856998</c:v>
                </c:pt>
                <c:pt idx="3077">
                  <c:v>17.452433436444402</c:v>
                </c:pt>
                <c:pt idx="3078">
                  <c:v>17.4550349361588</c:v>
                </c:pt>
                <c:pt idx="3079">
                  <c:v>17.458770743780601</c:v>
                </c:pt>
                <c:pt idx="3080">
                  <c:v>17.459550863300901</c:v>
                </c:pt>
                <c:pt idx="3081">
                  <c:v>17.459636773753999</c:v>
                </c:pt>
                <c:pt idx="3082">
                  <c:v>17.464247309816699</c:v>
                </c:pt>
                <c:pt idx="3083">
                  <c:v>17.466892749766</c:v>
                </c:pt>
                <c:pt idx="3084">
                  <c:v>17.468736353144202</c:v>
                </c:pt>
                <c:pt idx="3085">
                  <c:v>17.477120418590399</c:v>
                </c:pt>
                <c:pt idx="3086">
                  <c:v>17.479114888290098</c:v>
                </c:pt>
                <c:pt idx="3087">
                  <c:v>17.479137164925401</c:v>
                </c:pt>
                <c:pt idx="3088">
                  <c:v>17.4982243357226</c:v>
                </c:pt>
                <c:pt idx="3089">
                  <c:v>17.5041977219995</c:v>
                </c:pt>
                <c:pt idx="3090">
                  <c:v>17.505062983043398</c:v>
                </c:pt>
                <c:pt idx="3091">
                  <c:v>17.510125710141899</c:v>
                </c:pt>
                <c:pt idx="3092">
                  <c:v>17.518448476363499</c:v>
                </c:pt>
                <c:pt idx="3093">
                  <c:v>17.5222654852796</c:v>
                </c:pt>
                <c:pt idx="3094">
                  <c:v>17.524231726256801</c:v>
                </c:pt>
                <c:pt idx="3095">
                  <c:v>17.53489782946</c:v>
                </c:pt>
                <c:pt idx="3096">
                  <c:v>17.536493682431999</c:v>
                </c:pt>
                <c:pt idx="3097">
                  <c:v>17.546291684961801</c:v>
                </c:pt>
                <c:pt idx="3098">
                  <c:v>17.5511669294306</c:v>
                </c:pt>
                <c:pt idx="3099">
                  <c:v>17.559190699510701</c:v>
                </c:pt>
                <c:pt idx="3100">
                  <c:v>17.561991917894002</c:v>
                </c:pt>
                <c:pt idx="3101">
                  <c:v>17.564105975229801</c:v>
                </c:pt>
                <c:pt idx="3102">
                  <c:v>17.5670927191312</c:v>
                </c:pt>
                <c:pt idx="3103">
                  <c:v>17.570867378421902</c:v>
                </c:pt>
                <c:pt idx="3104">
                  <c:v>17.574612558358702</c:v>
                </c:pt>
                <c:pt idx="3105">
                  <c:v>17.576603858306701</c:v>
                </c:pt>
                <c:pt idx="3106">
                  <c:v>17.5834436252524</c:v>
                </c:pt>
                <c:pt idx="3107">
                  <c:v>17.5868472091692</c:v>
                </c:pt>
                <c:pt idx="3108">
                  <c:v>17.593726533660099</c:v>
                </c:pt>
                <c:pt idx="3109">
                  <c:v>17.598651440323401</c:v>
                </c:pt>
                <c:pt idx="3110">
                  <c:v>17.5991270641433</c:v>
                </c:pt>
                <c:pt idx="3111">
                  <c:v>17.6115362973134</c:v>
                </c:pt>
                <c:pt idx="3112">
                  <c:v>17.6142801219377</c:v>
                </c:pt>
                <c:pt idx="3113">
                  <c:v>17.615130809309999</c:v>
                </c:pt>
                <c:pt idx="3114">
                  <c:v>17.6154902157196</c:v>
                </c:pt>
                <c:pt idx="3115">
                  <c:v>17.630450598344598</c:v>
                </c:pt>
                <c:pt idx="3116">
                  <c:v>17.631271833851699</c:v>
                </c:pt>
                <c:pt idx="3117">
                  <c:v>17.6328307903973</c:v>
                </c:pt>
                <c:pt idx="3118">
                  <c:v>17.6345694675922</c:v>
                </c:pt>
                <c:pt idx="3119">
                  <c:v>17.636112200603801</c:v>
                </c:pt>
                <c:pt idx="3120">
                  <c:v>17.646599164562101</c:v>
                </c:pt>
                <c:pt idx="3121">
                  <c:v>17.6472252679653</c:v>
                </c:pt>
                <c:pt idx="3122">
                  <c:v>17.6493441490713</c:v>
                </c:pt>
                <c:pt idx="3123">
                  <c:v>17.6631858167136</c:v>
                </c:pt>
                <c:pt idx="3124">
                  <c:v>17.663318662826899</c:v>
                </c:pt>
                <c:pt idx="3125">
                  <c:v>17.664827652796902</c:v>
                </c:pt>
                <c:pt idx="3126">
                  <c:v>17.6692616114</c:v>
                </c:pt>
                <c:pt idx="3127">
                  <c:v>17.677277784528901</c:v>
                </c:pt>
                <c:pt idx="3128">
                  <c:v>17.6934093496453</c:v>
                </c:pt>
                <c:pt idx="3129">
                  <c:v>17.7019308864562</c:v>
                </c:pt>
                <c:pt idx="3130">
                  <c:v>17.702026145856902</c:v>
                </c:pt>
                <c:pt idx="3131">
                  <c:v>17.7027252738473</c:v>
                </c:pt>
                <c:pt idx="3132">
                  <c:v>17.7110206085272</c:v>
                </c:pt>
                <c:pt idx="3133">
                  <c:v>17.724176283040201</c:v>
                </c:pt>
                <c:pt idx="3134">
                  <c:v>17.727368658568501</c:v>
                </c:pt>
                <c:pt idx="3135">
                  <c:v>17.730110570785701</c:v>
                </c:pt>
                <c:pt idx="3136">
                  <c:v>17.7391095763703</c:v>
                </c:pt>
                <c:pt idx="3137">
                  <c:v>17.753849477569101</c:v>
                </c:pt>
                <c:pt idx="3138">
                  <c:v>17.760083628364601</c:v>
                </c:pt>
                <c:pt idx="3139">
                  <c:v>17.763844793226198</c:v>
                </c:pt>
                <c:pt idx="3140">
                  <c:v>17.764104866406601</c:v>
                </c:pt>
                <c:pt idx="3141">
                  <c:v>17.770140929563699</c:v>
                </c:pt>
                <c:pt idx="3142">
                  <c:v>17.778251859725099</c:v>
                </c:pt>
                <c:pt idx="3143">
                  <c:v>17.785062217952301</c:v>
                </c:pt>
                <c:pt idx="3144">
                  <c:v>17.785466374218199</c:v>
                </c:pt>
                <c:pt idx="3145">
                  <c:v>17.785760927570401</c:v>
                </c:pt>
                <c:pt idx="3146">
                  <c:v>17.7907338202929</c:v>
                </c:pt>
                <c:pt idx="3147">
                  <c:v>17.7908839572763</c:v>
                </c:pt>
                <c:pt idx="3148">
                  <c:v>17.8087251806685</c:v>
                </c:pt>
                <c:pt idx="3149">
                  <c:v>17.8171539636101</c:v>
                </c:pt>
                <c:pt idx="3150">
                  <c:v>17.831983617102502</c:v>
                </c:pt>
                <c:pt idx="3151">
                  <c:v>17.840162481666699</c:v>
                </c:pt>
                <c:pt idx="3152">
                  <c:v>17.845287306725002</c:v>
                </c:pt>
                <c:pt idx="3153">
                  <c:v>17.855682993666399</c:v>
                </c:pt>
                <c:pt idx="3154">
                  <c:v>17.8557727099925</c:v>
                </c:pt>
                <c:pt idx="3155">
                  <c:v>17.857936511724802</c:v>
                </c:pt>
                <c:pt idx="3156">
                  <c:v>17.858843304598199</c:v>
                </c:pt>
                <c:pt idx="3157">
                  <c:v>17.873461224498602</c:v>
                </c:pt>
                <c:pt idx="3158">
                  <c:v>17.876383014646802</c:v>
                </c:pt>
                <c:pt idx="3159">
                  <c:v>17.8770118879169</c:v>
                </c:pt>
                <c:pt idx="3160">
                  <c:v>17.8800973215046</c:v>
                </c:pt>
                <c:pt idx="3161">
                  <c:v>17.8830523877104</c:v>
                </c:pt>
                <c:pt idx="3162">
                  <c:v>17.905845830489799</c:v>
                </c:pt>
                <c:pt idx="3163">
                  <c:v>17.910369208524799</c:v>
                </c:pt>
                <c:pt idx="3164">
                  <c:v>17.910909273121</c:v>
                </c:pt>
                <c:pt idx="3165">
                  <c:v>17.9244856038293</c:v>
                </c:pt>
                <c:pt idx="3166">
                  <c:v>17.927661563742799</c:v>
                </c:pt>
                <c:pt idx="3167">
                  <c:v>17.933858906648801</c:v>
                </c:pt>
                <c:pt idx="3168">
                  <c:v>17.9364763264707</c:v>
                </c:pt>
                <c:pt idx="3169">
                  <c:v>17.937979892307698</c:v>
                </c:pt>
                <c:pt idx="3170">
                  <c:v>17.949661431682699</c:v>
                </c:pt>
                <c:pt idx="3171">
                  <c:v>17.950736125501599</c:v>
                </c:pt>
                <c:pt idx="3172">
                  <c:v>17.9702162327164</c:v>
                </c:pt>
                <c:pt idx="3173">
                  <c:v>17.9757188222246</c:v>
                </c:pt>
                <c:pt idx="3174">
                  <c:v>17.9770659724064</c:v>
                </c:pt>
                <c:pt idx="3175">
                  <c:v>17.977395079112998</c:v>
                </c:pt>
                <c:pt idx="3176">
                  <c:v>17.984680455830301</c:v>
                </c:pt>
                <c:pt idx="3177">
                  <c:v>17.987647870603102</c:v>
                </c:pt>
                <c:pt idx="3178">
                  <c:v>17.990009060350001</c:v>
                </c:pt>
                <c:pt idx="3179">
                  <c:v>17.9979522744643</c:v>
                </c:pt>
                <c:pt idx="3180">
                  <c:v>18.005389697127601</c:v>
                </c:pt>
                <c:pt idx="3181">
                  <c:v>18.005738860707599</c:v>
                </c:pt>
                <c:pt idx="3182">
                  <c:v>18.022965106230799</c:v>
                </c:pt>
                <c:pt idx="3183">
                  <c:v>18.033831143238402</c:v>
                </c:pt>
                <c:pt idx="3184">
                  <c:v>18.035533026375798</c:v>
                </c:pt>
                <c:pt idx="3185">
                  <c:v>18.041497758578299</c:v>
                </c:pt>
                <c:pt idx="3186">
                  <c:v>18.049476367435702</c:v>
                </c:pt>
                <c:pt idx="3187">
                  <c:v>18.052134951704801</c:v>
                </c:pt>
                <c:pt idx="3188">
                  <c:v>18.052945643023001</c:v>
                </c:pt>
                <c:pt idx="3189">
                  <c:v>18.0594056475225</c:v>
                </c:pt>
                <c:pt idx="3190">
                  <c:v>18.071816270925702</c:v>
                </c:pt>
                <c:pt idx="3191">
                  <c:v>18.072390548584</c:v>
                </c:pt>
                <c:pt idx="3192">
                  <c:v>18.090387223571099</c:v>
                </c:pt>
                <c:pt idx="3193">
                  <c:v>18.124173678057101</c:v>
                </c:pt>
                <c:pt idx="3194">
                  <c:v>18.125962710167201</c:v>
                </c:pt>
                <c:pt idx="3195">
                  <c:v>18.1328548195115</c:v>
                </c:pt>
                <c:pt idx="3196">
                  <c:v>18.138614667803001</c:v>
                </c:pt>
                <c:pt idx="3197">
                  <c:v>18.1391835721207</c:v>
                </c:pt>
                <c:pt idx="3198">
                  <c:v>18.141274257590698</c:v>
                </c:pt>
                <c:pt idx="3199">
                  <c:v>18.142505668838599</c:v>
                </c:pt>
                <c:pt idx="3200">
                  <c:v>18.143380385462301</c:v>
                </c:pt>
                <c:pt idx="3201">
                  <c:v>18.149668205495399</c:v>
                </c:pt>
                <c:pt idx="3202">
                  <c:v>18.1588578100225</c:v>
                </c:pt>
                <c:pt idx="3203">
                  <c:v>18.1645648646344</c:v>
                </c:pt>
                <c:pt idx="3204">
                  <c:v>18.1691121547446</c:v>
                </c:pt>
                <c:pt idx="3205">
                  <c:v>18.171877347482699</c:v>
                </c:pt>
                <c:pt idx="3206">
                  <c:v>18.176931216998401</c:v>
                </c:pt>
                <c:pt idx="3207">
                  <c:v>18.179472139058401</c:v>
                </c:pt>
                <c:pt idx="3208">
                  <c:v>18.188859281354802</c:v>
                </c:pt>
                <c:pt idx="3209">
                  <c:v>18.189874089123201</c:v>
                </c:pt>
                <c:pt idx="3210">
                  <c:v>18.1903774667202</c:v>
                </c:pt>
                <c:pt idx="3211">
                  <c:v>18.191683467311901</c:v>
                </c:pt>
                <c:pt idx="3212">
                  <c:v>18.1952005429598</c:v>
                </c:pt>
                <c:pt idx="3213">
                  <c:v>18.210528333169002</c:v>
                </c:pt>
                <c:pt idx="3214">
                  <c:v>18.2139509568864</c:v>
                </c:pt>
                <c:pt idx="3215">
                  <c:v>18.215661907420198</c:v>
                </c:pt>
                <c:pt idx="3216">
                  <c:v>18.2171842196414</c:v>
                </c:pt>
                <c:pt idx="3217">
                  <c:v>18.219820613667</c:v>
                </c:pt>
                <c:pt idx="3218">
                  <c:v>18.235243725444299</c:v>
                </c:pt>
                <c:pt idx="3219">
                  <c:v>18.235802731298399</c:v>
                </c:pt>
                <c:pt idx="3220">
                  <c:v>18.248121078848101</c:v>
                </c:pt>
                <c:pt idx="3221">
                  <c:v>18.254878045971001</c:v>
                </c:pt>
                <c:pt idx="3222">
                  <c:v>18.262138067479398</c:v>
                </c:pt>
                <c:pt idx="3223">
                  <c:v>18.262903230433</c:v>
                </c:pt>
                <c:pt idx="3224">
                  <c:v>18.2648019079347</c:v>
                </c:pt>
                <c:pt idx="3225">
                  <c:v>18.277753145035501</c:v>
                </c:pt>
                <c:pt idx="3226">
                  <c:v>18.285725899302101</c:v>
                </c:pt>
                <c:pt idx="3227">
                  <c:v>18.293913613462099</c:v>
                </c:pt>
                <c:pt idx="3228">
                  <c:v>18.313979658685199</c:v>
                </c:pt>
                <c:pt idx="3229">
                  <c:v>18.322650649157499</c:v>
                </c:pt>
                <c:pt idx="3230">
                  <c:v>18.3339872797144</c:v>
                </c:pt>
                <c:pt idx="3231">
                  <c:v>18.338951536090399</c:v>
                </c:pt>
                <c:pt idx="3232">
                  <c:v>18.3439270808659</c:v>
                </c:pt>
                <c:pt idx="3233">
                  <c:v>18.357522859980801</c:v>
                </c:pt>
                <c:pt idx="3234">
                  <c:v>18.362231118779501</c:v>
                </c:pt>
                <c:pt idx="3235">
                  <c:v>18.384540376380599</c:v>
                </c:pt>
                <c:pt idx="3236">
                  <c:v>18.385914530726598</c:v>
                </c:pt>
                <c:pt idx="3237">
                  <c:v>18.389906253268901</c:v>
                </c:pt>
                <c:pt idx="3238">
                  <c:v>18.417326646629601</c:v>
                </c:pt>
                <c:pt idx="3239">
                  <c:v>18.4274082338193</c:v>
                </c:pt>
                <c:pt idx="3240">
                  <c:v>18.439670420614998</c:v>
                </c:pt>
                <c:pt idx="3241">
                  <c:v>18.4549405324641</c:v>
                </c:pt>
                <c:pt idx="3242">
                  <c:v>18.461510643427602</c:v>
                </c:pt>
                <c:pt idx="3243">
                  <c:v>18.4668062758244</c:v>
                </c:pt>
                <c:pt idx="3244">
                  <c:v>18.466895394091601</c:v>
                </c:pt>
                <c:pt idx="3245">
                  <c:v>18.487709838008001</c:v>
                </c:pt>
                <c:pt idx="3246">
                  <c:v>18.495918759452</c:v>
                </c:pt>
                <c:pt idx="3247">
                  <c:v>18.496257635146598</c:v>
                </c:pt>
                <c:pt idx="3248">
                  <c:v>18.505168969123901</c:v>
                </c:pt>
                <c:pt idx="3249">
                  <c:v>18.505348581274699</c:v>
                </c:pt>
                <c:pt idx="3250">
                  <c:v>18.509063225237298</c:v>
                </c:pt>
                <c:pt idx="3251">
                  <c:v>18.5138959360999</c:v>
                </c:pt>
                <c:pt idx="3252">
                  <c:v>18.515858672149001</c:v>
                </c:pt>
                <c:pt idx="3253">
                  <c:v>18.521196520566999</c:v>
                </c:pt>
                <c:pt idx="3254">
                  <c:v>18.522602811713099</c:v>
                </c:pt>
                <c:pt idx="3255">
                  <c:v>18.5435111799511</c:v>
                </c:pt>
                <c:pt idx="3256">
                  <c:v>18.558105212170499</c:v>
                </c:pt>
                <c:pt idx="3257">
                  <c:v>18.564233918708599</c:v>
                </c:pt>
                <c:pt idx="3258">
                  <c:v>18.5786257753897</c:v>
                </c:pt>
                <c:pt idx="3259">
                  <c:v>18.581026088359302</c:v>
                </c:pt>
                <c:pt idx="3260">
                  <c:v>18.591458569565798</c:v>
                </c:pt>
                <c:pt idx="3261">
                  <c:v>18.597778097426101</c:v>
                </c:pt>
                <c:pt idx="3262">
                  <c:v>18.605334697829999</c:v>
                </c:pt>
                <c:pt idx="3263">
                  <c:v>18.614290695164598</c:v>
                </c:pt>
                <c:pt idx="3264">
                  <c:v>18.620865803675901</c:v>
                </c:pt>
                <c:pt idx="3265">
                  <c:v>18.6229619831206</c:v>
                </c:pt>
                <c:pt idx="3266">
                  <c:v>18.625689642525</c:v>
                </c:pt>
                <c:pt idx="3267">
                  <c:v>18.634210545505699</c:v>
                </c:pt>
                <c:pt idx="3268">
                  <c:v>18.634718472062801</c:v>
                </c:pt>
                <c:pt idx="3269">
                  <c:v>18.635892469057499</c:v>
                </c:pt>
                <c:pt idx="3270">
                  <c:v>18.640646238566799</c:v>
                </c:pt>
                <c:pt idx="3271">
                  <c:v>18.642723010658901</c:v>
                </c:pt>
                <c:pt idx="3272">
                  <c:v>18.666139164781502</c:v>
                </c:pt>
                <c:pt idx="3273">
                  <c:v>18.677535466620299</c:v>
                </c:pt>
                <c:pt idx="3274">
                  <c:v>18.682465381055302</c:v>
                </c:pt>
                <c:pt idx="3275">
                  <c:v>18.705001631339801</c:v>
                </c:pt>
                <c:pt idx="3276">
                  <c:v>18.716492736672699</c:v>
                </c:pt>
                <c:pt idx="3277">
                  <c:v>18.720789888262601</c:v>
                </c:pt>
                <c:pt idx="3278">
                  <c:v>18.722762495270398</c:v>
                </c:pt>
                <c:pt idx="3279">
                  <c:v>18.7281779428811</c:v>
                </c:pt>
                <c:pt idx="3280">
                  <c:v>18.732787511816699</c:v>
                </c:pt>
                <c:pt idx="3281">
                  <c:v>18.735534502070301</c:v>
                </c:pt>
                <c:pt idx="3282">
                  <c:v>18.768784303917901</c:v>
                </c:pt>
                <c:pt idx="3283">
                  <c:v>18.7841676313442</c:v>
                </c:pt>
                <c:pt idx="3284">
                  <c:v>18.788165410696099</c:v>
                </c:pt>
                <c:pt idx="3285">
                  <c:v>18.797812603572901</c:v>
                </c:pt>
                <c:pt idx="3286">
                  <c:v>18.799888882283099</c:v>
                </c:pt>
                <c:pt idx="3287">
                  <c:v>18.802661084689898</c:v>
                </c:pt>
                <c:pt idx="3288">
                  <c:v>18.8131047205821</c:v>
                </c:pt>
                <c:pt idx="3289">
                  <c:v>18.816249160331701</c:v>
                </c:pt>
                <c:pt idx="3290">
                  <c:v>18.868819468444599</c:v>
                </c:pt>
                <c:pt idx="3291">
                  <c:v>18.886915871751199</c:v>
                </c:pt>
                <c:pt idx="3292">
                  <c:v>18.8923179361127</c:v>
                </c:pt>
                <c:pt idx="3293">
                  <c:v>18.899771527041</c:v>
                </c:pt>
                <c:pt idx="3294">
                  <c:v>18.900588519785799</c:v>
                </c:pt>
                <c:pt idx="3295">
                  <c:v>18.945339890118401</c:v>
                </c:pt>
                <c:pt idx="3296">
                  <c:v>18.961377473464399</c:v>
                </c:pt>
                <c:pt idx="3297">
                  <c:v>18.9898546571177</c:v>
                </c:pt>
                <c:pt idx="3298">
                  <c:v>18.998027534112602</c:v>
                </c:pt>
                <c:pt idx="3299">
                  <c:v>19.001561331672502</c:v>
                </c:pt>
                <c:pt idx="3300">
                  <c:v>19.0032234194355</c:v>
                </c:pt>
                <c:pt idx="3301">
                  <c:v>19.0264744526628</c:v>
                </c:pt>
                <c:pt idx="3302">
                  <c:v>19.0272098896789</c:v>
                </c:pt>
                <c:pt idx="3303">
                  <c:v>19.044371578528501</c:v>
                </c:pt>
                <c:pt idx="3304">
                  <c:v>19.054226642494001</c:v>
                </c:pt>
                <c:pt idx="3305">
                  <c:v>19.055433213142798</c:v>
                </c:pt>
                <c:pt idx="3306">
                  <c:v>19.055435632719799</c:v>
                </c:pt>
                <c:pt idx="3307">
                  <c:v>19.058302242023</c:v>
                </c:pt>
                <c:pt idx="3308">
                  <c:v>19.071461283067599</c:v>
                </c:pt>
                <c:pt idx="3309">
                  <c:v>19.0720108223436</c:v>
                </c:pt>
                <c:pt idx="3310">
                  <c:v>19.078827869980302</c:v>
                </c:pt>
                <c:pt idx="3311">
                  <c:v>19.0937676632741</c:v>
                </c:pt>
                <c:pt idx="3312">
                  <c:v>19.0990207387532</c:v>
                </c:pt>
                <c:pt idx="3313">
                  <c:v>19.1022295903254</c:v>
                </c:pt>
                <c:pt idx="3314">
                  <c:v>19.106351654887899</c:v>
                </c:pt>
                <c:pt idx="3315">
                  <c:v>19.1145525632767</c:v>
                </c:pt>
                <c:pt idx="3316">
                  <c:v>19.118860253580401</c:v>
                </c:pt>
                <c:pt idx="3317">
                  <c:v>19.126179984015302</c:v>
                </c:pt>
                <c:pt idx="3318">
                  <c:v>19.126344941248401</c:v>
                </c:pt>
                <c:pt idx="3319">
                  <c:v>19.1271945484065</c:v>
                </c:pt>
                <c:pt idx="3320">
                  <c:v>19.147623532825499</c:v>
                </c:pt>
                <c:pt idx="3321">
                  <c:v>19.157783701822598</c:v>
                </c:pt>
                <c:pt idx="3322">
                  <c:v>19.1599235415704</c:v>
                </c:pt>
                <c:pt idx="3323">
                  <c:v>19.164237388231701</c:v>
                </c:pt>
                <c:pt idx="3324">
                  <c:v>19.1814171040531</c:v>
                </c:pt>
                <c:pt idx="3325">
                  <c:v>19.1877398372946</c:v>
                </c:pt>
                <c:pt idx="3326">
                  <c:v>19.188009750979901</c:v>
                </c:pt>
                <c:pt idx="3327">
                  <c:v>19.190376138246499</c:v>
                </c:pt>
                <c:pt idx="3328">
                  <c:v>19.192574952043401</c:v>
                </c:pt>
                <c:pt idx="3329">
                  <c:v>19.2164721604349</c:v>
                </c:pt>
                <c:pt idx="3330">
                  <c:v>19.220350539261801</c:v>
                </c:pt>
                <c:pt idx="3331">
                  <c:v>19.2323551519547</c:v>
                </c:pt>
                <c:pt idx="3332">
                  <c:v>19.237202403822099</c:v>
                </c:pt>
                <c:pt idx="3333">
                  <c:v>19.238320528749401</c:v>
                </c:pt>
                <c:pt idx="3334">
                  <c:v>19.241534391812099</c:v>
                </c:pt>
                <c:pt idx="3335">
                  <c:v>19.243085289435601</c:v>
                </c:pt>
                <c:pt idx="3336">
                  <c:v>19.253824219910602</c:v>
                </c:pt>
                <c:pt idx="3337">
                  <c:v>19.2577921788703</c:v>
                </c:pt>
                <c:pt idx="3338">
                  <c:v>19.2833692480298</c:v>
                </c:pt>
                <c:pt idx="3339">
                  <c:v>19.291725494279302</c:v>
                </c:pt>
                <c:pt idx="3340">
                  <c:v>19.292567489178801</c:v>
                </c:pt>
                <c:pt idx="3341">
                  <c:v>19.293184868767302</c:v>
                </c:pt>
                <c:pt idx="3342">
                  <c:v>19.294130014711602</c:v>
                </c:pt>
                <c:pt idx="3343">
                  <c:v>19.296844831887501</c:v>
                </c:pt>
                <c:pt idx="3344">
                  <c:v>19.2980544762009</c:v>
                </c:pt>
                <c:pt idx="3345">
                  <c:v>19.3116215410524</c:v>
                </c:pt>
                <c:pt idx="3346">
                  <c:v>19.315236843197798</c:v>
                </c:pt>
                <c:pt idx="3347">
                  <c:v>19.3225116553856</c:v>
                </c:pt>
                <c:pt idx="3348">
                  <c:v>19.3304786101281</c:v>
                </c:pt>
                <c:pt idx="3349">
                  <c:v>19.332814913077002</c:v>
                </c:pt>
                <c:pt idx="3350">
                  <c:v>19.354224456604701</c:v>
                </c:pt>
                <c:pt idx="3351">
                  <c:v>19.3557521175685</c:v>
                </c:pt>
                <c:pt idx="3352">
                  <c:v>19.3620325620677</c:v>
                </c:pt>
                <c:pt idx="3353">
                  <c:v>19.366367585396102</c:v>
                </c:pt>
                <c:pt idx="3354">
                  <c:v>19.367526262316101</c:v>
                </c:pt>
                <c:pt idx="3355">
                  <c:v>19.367826357197501</c:v>
                </c:pt>
                <c:pt idx="3356">
                  <c:v>19.369372323477702</c:v>
                </c:pt>
                <c:pt idx="3357">
                  <c:v>19.375954424485499</c:v>
                </c:pt>
                <c:pt idx="3358">
                  <c:v>19.377888962840601</c:v>
                </c:pt>
                <c:pt idx="3359">
                  <c:v>19.413269476103601</c:v>
                </c:pt>
                <c:pt idx="3360">
                  <c:v>19.417772049940201</c:v>
                </c:pt>
                <c:pt idx="3361">
                  <c:v>19.424733396932002</c:v>
                </c:pt>
                <c:pt idx="3362">
                  <c:v>19.447536704139701</c:v>
                </c:pt>
                <c:pt idx="3363">
                  <c:v>19.457671598289799</c:v>
                </c:pt>
                <c:pt idx="3364">
                  <c:v>19.472821195106601</c:v>
                </c:pt>
                <c:pt idx="3365">
                  <c:v>19.481074445490499</c:v>
                </c:pt>
                <c:pt idx="3366">
                  <c:v>19.510946354675401</c:v>
                </c:pt>
                <c:pt idx="3367">
                  <c:v>19.5191788935449</c:v>
                </c:pt>
                <c:pt idx="3368">
                  <c:v>19.529993395255001</c:v>
                </c:pt>
                <c:pt idx="3369">
                  <c:v>19.531626884825599</c:v>
                </c:pt>
                <c:pt idx="3370">
                  <c:v>19.532428884444499</c:v>
                </c:pt>
                <c:pt idx="3371">
                  <c:v>19.5332386429697</c:v>
                </c:pt>
                <c:pt idx="3372">
                  <c:v>19.5339316573831</c:v>
                </c:pt>
                <c:pt idx="3373">
                  <c:v>19.534068622874202</c:v>
                </c:pt>
                <c:pt idx="3374">
                  <c:v>19.536216757486301</c:v>
                </c:pt>
                <c:pt idx="3375">
                  <c:v>19.548260400514099</c:v>
                </c:pt>
                <c:pt idx="3376">
                  <c:v>19.548649452273001</c:v>
                </c:pt>
                <c:pt idx="3377">
                  <c:v>19.553244710048801</c:v>
                </c:pt>
                <c:pt idx="3378">
                  <c:v>19.5698809853351</c:v>
                </c:pt>
                <c:pt idx="3379">
                  <c:v>19.574266355523498</c:v>
                </c:pt>
                <c:pt idx="3380">
                  <c:v>19.5827062394455</c:v>
                </c:pt>
                <c:pt idx="3381">
                  <c:v>19.597096119735401</c:v>
                </c:pt>
                <c:pt idx="3382">
                  <c:v>19.607307386055801</c:v>
                </c:pt>
                <c:pt idx="3383">
                  <c:v>19.623691511418102</c:v>
                </c:pt>
                <c:pt idx="3384">
                  <c:v>19.625960564447599</c:v>
                </c:pt>
                <c:pt idx="3385">
                  <c:v>19.6274134881475</c:v>
                </c:pt>
                <c:pt idx="3386">
                  <c:v>19.6331097421576</c:v>
                </c:pt>
                <c:pt idx="3387">
                  <c:v>19.659844835841</c:v>
                </c:pt>
                <c:pt idx="3388">
                  <c:v>19.659895481520799</c:v>
                </c:pt>
                <c:pt idx="3389">
                  <c:v>19.659961896908602</c:v>
                </c:pt>
                <c:pt idx="3390">
                  <c:v>19.661681261501201</c:v>
                </c:pt>
                <c:pt idx="3391">
                  <c:v>19.664008034590498</c:v>
                </c:pt>
                <c:pt idx="3392">
                  <c:v>19.665495266868898</c:v>
                </c:pt>
                <c:pt idx="3393">
                  <c:v>19.6707714930462</c:v>
                </c:pt>
                <c:pt idx="3394">
                  <c:v>19.676910325321799</c:v>
                </c:pt>
                <c:pt idx="3395">
                  <c:v>19.6853051723951</c:v>
                </c:pt>
                <c:pt idx="3396">
                  <c:v>19.694725213083</c:v>
                </c:pt>
                <c:pt idx="3397">
                  <c:v>19.7038336299821</c:v>
                </c:pt>
                <c:pt idx="3398">
                  <c:v>19.706432044814601</c:v>
                </c:pt>
                <c:pt idx="3399">
                  <c:v>19.738094391417501</c:v>
                </c:pt>
                <c:pt idx="3400">
                  <c:v>19.755244966118099</c:v>
                </c:pt>
                <c:pt idx="3401">
                  <c:v>19.7624607748375</c:v>
                </c:pt>
                <c:pt idx="3402">
                  <c:v>19.7710310859127</c:v>
                </c:pt>
                <c:pt idx="3403">
                  <c:v>19.7795275146687</c:v>
                </c:pt>
                <c:pt idx="3404">
                  <c:v>19.784850430073199</c:v>
                </c:pt>
                <c:pt idx="3405">
                  <c:v>19.788635712554601</c:v>
                </c:pt>
                <c:pt idx="3406">
                  <c:v>19.7969394143811</c:v>
                </c:pt>
                <c:pt idx="3407">
                  <c:v>19.797786589803799</c:v>
                </c:pt>
                <c:pt idx="3408">
                  <c:v>19.810250269617701</c:v>
                </c:pt>
                <c:pt idx="3409">
                  <c:v>19.8199348838166</c:v>
                </c:pt>
                <c:pt idx="3410">
                  <c:v>19.824171782248701</c:v>
                </c:pt>
                <c:pt idx="3411">
                  <c:v>19.825403912392701</c:v>
                </c:pt>
                <c:pt idx="3412">
                  <c:v>19.830834968805402</c:v>
                </c:pt>
                <c:pt idx="3413">
                  <c:v>19.835270812161198</c:v>
                </c:pt>
                <c:pt idx="3414">
                  <c:v>19.861086725390599</c:v>
                </c:pt>
                <c:pt idx="3415">
                  <c:v>19.866327149494801</c:v>
                </c:pt>
                <c:pt idx="3416">
                  <c:v>19.8665263641793</c:v>
                </c:pt>
                <c:pt idx="3417">
                  <c:v>19.869463793026998</c:v>
                </c:pt>
                <c:pt idx="3418">
                  <c:v>19.872324787785999</c:v>
                </c:pt>
                <c:pt idx="3419">
                  <c:v>19.873673113830598</c:v>
                </c:pt>
                <c:pt idx="3420">
                  <c:v>19.877832401262001</c:v>
                </c:pt>
                <c:pt idx="3421">
                  <c:v>19.886481968504999</c:v>
                </c:pt>
                <c:pt idx="3422">
                  <c:v>19.892211234302199</c:v>
                </c:pt>
                <c:pt idx="3423">
                  <c:v>19.897784681913102</c:v>
                </c:pt>
                <c:pt idx="3424">
                  <c:v>19.901042142004702</c:v>
                </c:pt>
                <c:pt idx="3425">
                  <c:v>19.901852144985799</c:v>
                </c:pt>
                <c:pt idx="3426">
                  <c:v>19.905140910973799</c:v>
                </c:pt>
                <c:pt idx="3427">
                  <c:v>19.905346201053199</c:v>
                </c:pt>
                <c:pt idx="3428">
                  <c:v>19.910452853451702</c:v>
                </c:pt>
                <c:pt idx="3429">
                  <c:v>19.912906655421999</c:v>
                </c:pt>
                <c:pt idx="3430">
                  <c:v>19.925458311309001</c:v>
                </c:pt>
                <c:pt idx="3431">
                  <c:v>19.933786369213902</c:v>
                </c:pt>
                <c:pt idx="3432">
                  <c:v>19.945805295933798</c:v>
                </c:pt>
                <c:pt idx="3433">
                  <c:v>19.9524551461611</c:v>
                </c:pt>
                <c:pt idx="3434">
                  <c:v>19.966833704667099</c:v>
                </c:pt>
                <c:pt idx="3435">
                  <c:v>19.981350336744999</c:v>
                </c:pt>
                <c:pt idx="3436">
                  <c:v>19.9946034233887</c:v>
                </c:pt>
                <c:pt idx="3437">
                  <c:v>20.009299356885698</c:v>
                </c:pt>
                <c:pt idx="3438">
                  <c:v>20.019756679275002</c:v>
                </c:pt>
                <c:pt idx="3439">
                  <c:v>20.023042017836499</c:v>
                </c:pt>
                <c:pt idx="3440">
                  <c:v>20.031398005718401</c:v>
                </c:pt>
                <c:pt idx="3441">
                  <c:v>20.052852512388299</c:v>
                </c:pt>
                <c:pt idx="3442">
                  <c:v>20.0555488816969</c:v>
                </c:pt>
                <c:pt idx="3443">
                  <c:v>20.055990096942502</c:v>
                </c:pt>
                <c:pt idx="3444">
                  <c:v>20.0684293909327</c:v>
                </c:pt>
                <c:pt idx="3445">
                  <c:v>20.092651356106401</c:v>
                </c:pt>
                <c:pt idx="3446">
                  <c:v>20.110364829647999</c:v>
                </c:pt>
                <c:pt idx="3447">
                  <c:v>20.112222658937601</c:v>
                </c:pt>
                <c:pt idx="3448">
                  <c:v>20.121228198169199</c:v>
                </c:pt>
                <c:pt idx="3449">
                  <c:v>20.144091374120901</c:v>
                </c:pt>
                <c:pt idx="3450">
                  <c:v>20.145864831623999</c:v>
                </c:pt>
                <c:pt idx="3451">
                  <c:v>20.1479321108839</c:v>
                </c:pt>
                <c:pt idx="3452">
                  <c:v>20.1549923899106</c:v>
                </c:pt>
                <c:pt idx="3453">
                  <c:v>20.1855219638222</c:v>
                </c:pt>
                <c:pt idx="3454">
                  <c:v>20.185731692732499</c:v>
                </c:pt>
                <c:pt idx="3455">
                  <c:v>20.209145712838499</c:v>
                </c:pt>
                <c:pt idx="3456">
                  <c:v>20.2167373721438</c:v>
                </c:pt>
                <c:pt idx="3457">
                  <c:v>20.224184985086801</c:v>
                </c:pt>
                <c:pt idx="3458">
                  <c:v>20.2377093535253</c:v>
                </c:pt>
                <c:pt idx="3459">
                  <c:v>20.256072262735898</c:v>
                </c:pt>
                <c:pt idx="3460">
                  <c:v>20.280239194739099</c:v>
                </c:pt>
                <c:pt idx="3461">
                  <c:v>20.291878867044002</c:v>
                </c:pt>
                <c:pt idx="3462">
                  <c:v>20.300957150316599</c:v>
                </c:pt>
                <c:pt idx="3463">
                  <c:v>20.311715288475501</c:v>
                </c:pt>
                <c:pt idx="3464">
                  <c:v>20.330329697451599</c:v>
                </c:pt>
                <c:pt idx="3465">
                  <c:v>20.334576679795202</c:v>
                </c:pt>
                <c:pt idx="3466">
                  <c:v>20.342796277042702</c:v>
                </c:pt>
                <c:pt idx="3467">
                  <c:v>20.344215364626301</c:v>
                </c:pt>
                <c:pt idx="3468">
                  <c:v>20.398762574275001</c:v>
                </c:pt>
                <c:pt idx="3469">
                  <c:v>20.408678081440598</c:v>
                </c:pt>
                <c:pt idx="3470">
                  <c:v>20.408969999462901</c:v>
                </c:pt>
                <c:pt idx="3471">
                  <c:v>20.411548369464299</c:v>
                </c:pt>
                <c:pt idx="3472">
                  <c:v>20.453561441477099</c:v>
                </c:pt>
                <c:pt idx="3473">
                  <c:v>20.469360601203999</c:v>
                </c:pt>
                <c:pt idx="3474">
                  <c:v>20.5117008047803</c:v>
                </c:pt>
                <c:pt idx="3475">
                  <c:v>20.518370247743501</c:v>
                </c:pt>
                <c:pt idx="3476">
                  <c:v>20.520327833384201</c:v>
                </c:pt>
                <c:pt idx="3477">
                  <c:v>20.520400760814798</c:v>
                </c:pt>
                <c:pt idx="3478">
                  <c:v>20.524981747404802</c:v>
                </c:pt>
                <c:pt idx="3479">
                  <c:v>20.525157263958999</c:v>
                </c:pt>
                <c:pt idx="3480">
                  <c:v>20.526043256941598</c:v>
                </c:pt>
                <c:pt idx="3481">
                  <c:v>20.528524159270098</c:v>
                </c:pt>
                <c:pt idx="3482">
                  <c:v>20.532824955947799</c:v>
                </c:pt>
                <c:pt idx="3483">
                  <c:v>20.5359723953542</c:v>
                </c:pt>
                <c:pt idx="3484">
                  <c:v>20.554757680722599</c:v>
                </c:pt>
                <c:pt idx="3485">
                  <c:v>20.556176874421801</c:v>
                </c:pt>
                <c:pt idx="3486">
                  <c:v>20.592910507573201</c:v>
                </c:pt>
                <c:pt idx="3487">
                  <c:v>20.603376759041598</c:v>
                </c:pt>
                <c:pt idx="3488">
                  <c:v>20.607866418425299</c:v>
                </c:pt>
                <c:pt idx="3489">
                  <c:v>20.6085892930294</c:v>
                </c:pt>
                <c:pt idx="3490">
                  <c:v>20.636427257770599</c:v>
                </c:pt>
                <c:pt idx="3491">
                  <c:v>20.6371053682237</c:v>
                </c:pt>
                <c:pt idx="3492">
                  <c:v>20.641684496518302</c:v>
                </c:pt>
                <c:pt idx="3493">
                  <c:v>20.652141335981099</c:v>
                </c:pt>
                <c:pt idx="3494">
                  <c:v>20.655902022084799</c:v>
                </c:pt>
                <c:pt idx="3495">
                  <c:v>20.667207918523101</c:v>
                </c:pt>
                <c:pt idx="3496">
                  <c:v>20.6780014828418</c:v>
                </c:pt>
                <c:pt idx="3497">
                  <c:v>20.699042313879101</c:v>
                </c:pt>
                <c:pt idx="3498">
                  <c:v>20.699231620783099</c:v>
                </c:pt>
                <c:pt idx="3499">
                  <c:v>20.719275194435198</c:v>
                </c:pt>
                <c:pt idx="3500">
                  <c:v>20.732485600788401</c:v>
                </c:pt>
                <c:pt idx="3501">
                  <c:v>20.755257665632602</c:v>
                </c:pt>
                <c:pt idx="3502">
                  <c:v>20.774106328137901</c:v>
                </c:pt>
                <c:pt idx="3503">
                  <c:v>20.786698169822898</c:v>
                </c:pt>
                <c:pt idx="3504">
                  <c:v>20.788727067142599</c:v>
                </c:pt>
                <c:pt idx="3505">
                  <c:v>20.7949570077588</c:v>
                </c:pt>
                <c:pt idx="3506">
                  <c:v>20.835185802658899</c:v>
                </c:pt>
                <c:pt idx="3507">
                  <c:v>20.898034942641701</c:v>
                </c:pt>
                <c:pt idx="3508">
                  <c:v>20.962414206673799</c:v>
                </c:pt>
                <c:pt idx="3509">
                  <c:v>20.967816441420201</c:v>
                </c:pt>
                <c:pt idx="3510">
                  <c:v>20.982857399462301</c:v>
                </c:pt>
                <c:pt idx="3511">
                  <c:v>20.984272396698</c:v>
                </c:pt>
                <c:pt idx="3512">
                  <c:v>21.005973093026899</c:v>
                </c:pt>
                <c:pt idx="3513">
                  <c:v>21.018794873198502</c:v>
                </c:pt>
                <c:pt idx="3514">
                  <c:v>21.024009546716499</c:v>
                </c:pt>
                <c:pt idx="3515">
                  <c:v>21.0449122590142</c:v>
                </c:pt>
                <c:pt idx="3516">
                  <c:v>21.062285506528202</c:v>
                </c:pt>
                <c:pt idx="3517">
                  <c:v>21.0689613300414</c:v>
                </c:pt>
                <c:pt idx="3518">
                  <c:v>21.076555624751101</c:v>
                </c:pt>
                <c:pt idx="3519">
                  <c:v>21.077093212933502</c:v>
                </c:pt>
                <c:pt idx="3520">
                  <c:v>21.0838426733939</c:v>
                </c:pt>
                <c:pt idx="3521">
                  <c:v>21.085641485405901</c:v>
                </c:pt>
                <c:pt idx="3522">
                  <c:v>21.0974307879859</c:v>
                </c:pt>
                <c:pt idx="3523">
                  <c:v>21.099037285556701</c:v>
                </c:pt>
                <c:pt idx="3524">
                  <c:v>21.099776958557499</c:v>
                </c:pt>
                <c:pt idx="3525">
                  <c:v>21.120106235804499</c:v>
                </c:pt>
                <c:pt idx="3526">
                  <c:v>21.144431140488098</c:v>
                </c:pt>
                <c:pt idx="3527">
                  <c:v>21.148402347458401</c:v>
                </c:pt>
                <c:pt idx="3528">
                  <c:v>21.1506711205204</c:v>
                </c:pt>
                <c:pt idx="3529">
                  <c:v>21.150878923536499</c:v>
                </c:pt>
                <c:pt idx="3530">
                  <c:v>21.152292807252699</c:v>
                </c:pt>
                <c:pt idx="3531">
                  <c:v>21.204966234656201</c:v>
                </c:pt>
                <c:pt idx="3532">
                  <c:v>21.2108123224337</c:v>
                </c:pt>
                <c:pt idx="3533">
                  <c:v>21.217019085690001</c:v>
                </c:pt>
                <c:pt idx="3534">
                  <c:v>21.235023533661401</c:v>
                </c:pt>
                <c:pt idx="3535">
                  <c:v>21.238241151840601</c:v>
                </c:pt>
                <c:pt idx="3536">
                  <c:v>21.256035088339701</c:v>
                </c:pt>
                <c:pt idx="3537">
                  <c:v>21.283930677003401</c:v>
                </c:pt>
                <c:pt idx="3538">
                  <c:v>21.332436885765802</c:v>
                </c:pt>
                <c:pt idx="3539">
                  <c:v>21.3479081604393</c:v>
                </c:pt>
                <c:pt idx="3540">
                  <c:v>21.359957553895502</c:v>
                </c:pt>
                <c:pt idx="3541">
                  <c:v>21.364213192512999</c:v>
                </c:pt>
                <c:pt idx="3542">
                  <c:v>21.3645245147376</c:v>
                </c:pt>
                <c:pt idx="3543">
                  <c:v>21.3731374024247</c:v>
                </c:pt>
                <c:pt idx="3544">
                  <c:v>21.407261068208001</c:v>
                </c:pt>
                <c:pt idx="3545">
                  <c:v>21.421601857581202</c:v>
                </c:pt>
                <c:pt idx="3546">
                  <c:v>21.450310861939599</c:v>
                </c:pt>
                <c:pt idx="3547">
                  <c:v>21.453191323002802</c:v>
                </c:pt>
                <c:pt idx="3548">
                  <c:v>21.456285410251802</c:v>
                </c:pt>
                <c:pt idx="3549">
                  <c:v>21.457408818809199</c:v>
                </c:pt>
                <c:pt idx="3550">
                  <c:v>21.464948036084301</c:v>
                </c:pt>
                <c:pt idx="3551">
                  <c:v>21.473870589563798</c:v>
                </c:pt>
                <c:pt idx="3552">
                  <c:v>21.481838272594501</c:v>
                </c:pt>
                <c:pt idx="3553">
                  <c:v>21.494653334200599</c:v>
                </c:pt>
                <c:pt idx="3554">
                  <c:v>21.516697180411299</c:v>
                </c:pt>
                <c:pt idx="3555">
                  <c:v>21.5305568551093</c:v>
                </c:pt>
                <c:pt idx="3556">
                  <c:v>21.547725596844799</c:v>
                </c:pt>
                <c:pt idx="3557">
                  <c:v>21.552648236714202</c:v>
                </c:pt>
                <c:pt idx="3558">
                  <c:v>21.5591639966689</c:v>
                </c:pt>
                <c:pt idx="3559">
                  <c:v>21.579896766050702</c:v>
                </c:pt>
                <c:pt idx="3560">
                  <c:v>21.595998624264499</c:v>
                </c:pt>
                <c:pt idx="3561">
                  <c:v>21.609411885265899</c:v>
                </c:pt>
                <c:pt idx="3562">
                  <c:v>21.638175690192899</c:v>
                </c:pt>
                <c:pt idx="3563">
                  <c:v>21.655610394422499</c:v>
                </c:pt>
                <c:pt idx="3564">
                  <c:v>21.6561715029267</c:v>
                </c:pt>
                <c:pt idx="3565">
                  <c:v>21.687878859855601</c:v>
                </c:pt>
                <c:pt idx="3566">
                  <c:v>21.697102336865399</c:v>
                </c:pt>
                <c:pt idx="3567">
                  <c:v>21.730175158322101</c:v>
                </c:pt>
                <c:pt idx="3568">
                  <c:v>21.742258601162501</c:v>
                </c:pt>
                <c:pt idx="3569">
                  <c:v>21.743405085566899</c:v>
                </c:pt>
                <c:pt idx="3570">
                  <c:v>21.794577067535901</c:v>
                </c:pt>
                <c:pt idx="3571">
                  <c:v>21.795341278758901</c:v>
                </c:pt>
                <c:pt idx="3572">
                  <c:v>21.8019502312269</c:v>
                </c:pt>
                <c:pt idx="3573">
                  <c:v>21.805504697623402</c:v>
                </c:pt>
                <c:pt idx="3574">
                  <c:v>21.807823363242701</c:v>
                </c:pt>
                <c:pt idx="3575">
                  <c:v>21.813399612111201</c:v>
                </c:pt>
                <c:pt idx="3576">
                  <c:v>21.8325075940337</c:v>
                </c:pt>
                <c:pt idx="3577">
                  <c:v>21.837938254405699</c:v>
                </c:pt>
                <c:pt idx="3578">
                  <c:v>21.8415304716478</c:v>
                </c:pt>
                <c:pt idx="3579">
                  <c:v>21.8523471011741</c:v>
                </c:pt>
                <c:pt idx="3580">
                  <c:v>21.859192030814899</c:v>
                </c:pt>
                <c:pt idx="3581">
                  <c:v>21.8684471100817</c:v>
                </c:pt>
                <c:pt idx="3582">
                  <c:v>21.8895774687448</c:v>
                </c:pt>
                <c:pt idx="3583">
                  <c:v>21.8916922953922</c:v>
                </c:pt>
                <c:pt idx="3584">
                  <c:v>21.913832127879001</c:v>
                </c:pt>
                <c:pt idx="3585">
                  <c:v>21.916394138811199</c:v>
                </c:pt>
                <c:pt idx="3586">
                  <c:v>21.956767769893698</c:v>
                </c:pt>
                <c:pt idx="3587">
                  <c:v>22.003744811352799</c:v>
                </c:pt>
                <c:pt idx="3588">
                  <c:v>22.016096422337998</c:v>
                </c:pt>
                <c:pt idx="3589">
                  <c:v>22.023852804149801</c:v>
                </c:pt>
                <c:pt idx="3590">
                  <c:v>22.026558061785899</c:v>
                </c:pt>
                <c:pt idx="3591">
                  <c:v>22.030938211584399</c:v>
                </c:pt>
                <c:pt idx="3592">
                  <c:v>22.0486674969072</c:v>
                </c:pt>
                <c:pt idx="3593">
                  <c:v>22.052904140104499</c:v>
                </c:pt>
                <c:pt idx="3594">
                  <c:v>22.069451768068301</c:v>
                </c:pt>
                <c:pt idx="3595">
                  <c:v>22.092854240599401</c:v>
                </c:pt>
                <c:pt idx="3596">
                  <c:v>22.1005870571061</c:v>
                </c:pt>
                <c:pt idx="3597">
                  <c:v>22.107786009784</c:v>
                </c:pt>
                <c:pt idx="3598">
                  <c:v>22.127175653262402</c:v>
                </c:pt>
                <c:pt idx="3599">
                  <c:v>22.166473354004701</c:v>
                </c:pt>
                <c:pt idx="3600">
                  <c:v>22.170055656497301</c:v>
                </c:pt>
                <c:pt idx="3601">
                  <c:v>22.178113230269901</c:v>
                </c:pt>
                <c:pt idx="3602">
                  <c:v>22.1914045932585</c:v>
                </c:pt>
                <c:pt idx="3603">
                  <c:v>22.2008647782182</c:v>
                </c:pt>
                <c:pt idx="3604">
                  <c:v>22.202954461943602</c:v>
                </c:pt>
                <c:pt idx="3605">
                  <c:v>22.2204441756557</c:v>
                </c:pt>
                <c:pt idx="3606">
                  <c:v>22.232074769472401</c:v>
                </c:pt>
                <c:pt idx="3607">
                  <c:v>22.259506188868599</c:v>
                </c:pt>
                <c:pt idx="3608">
                  <c:v>22.267869737800002</c:v>
                </c:pt>
                <c:pt idx="3609">
                  <c:v>22.294481504906798</c:v>
                </c:pt>
                <c:pt idx="3610">
                  <c:v>22.297686955734601</c:v>
                </c:pt>
                <c:pt idx="3611">
                  <c:v>22.311311004220599</c:v>
                </c:pt>
                <c:pt idx="3612">
                  <c:v>22.336156462080002</c:v>
                </c:pt>
                <c:pt idx="3613">
                  <c:v>22.336888154292801</c:v>
                </c:pt>
                <c:pt idx="3614">
                  <c:v>22.349852682047299</c:v>
                </c:pt>
                <c:pt idx="3615">
                  <c:v>22.364028133751201</c:v>
                </c:pt>
                <c:pt idx="3616">
                  <c:v>22.366399496593601</c:v>
                </c:pt>
                <c:pt idx="3617">
                  <c:v>22.373112257284799</c:v>
                </c:pt>
                <c:pt idx="3618">
                  <c:v>22.390876305356699</c:v>
                </c:pt>
                <c:pt idx="3619">
                  <c:v>22.398736699365799</c:v>
                </c:pt>
                <c:pt idx="3620">
                  <c:v>22.4213117713077</c:v>
                </c:pt>
                <c:pt idx="3621">
                  <c:v>22.439230641530401</c:v>
                </c:pt>
                <c:pt idx="3622">
                  <c:v>22.5026715385189</c:v>
                </c:pt>
                <c:pt idx="3623">
                  <c:v>22.566799057346799</c:v>
                </c:pt>
                <c:pt idx="3624">
                  <c:v>22.5682130447688</c:v>
                </c:pt>
                <c:pt idx="3625">
                  <c:v>22.5833116279214</c:v>
                </c:pt>
                <c:pt idx="3626">
                  <c:v>22.598048946294298</c:v>
                </c:pt>
                <c:pt idx="3627">
                  <c:v>22.600782678050901</c:v>
                </c:pt>
                <c:pt idx="3628">
                  <c:v>22.606049177006099</c:v>
                </c:pt>
                <c:pt idx="3629">
                  <c:v>22.612068168231598</c:v>
                </c:pt>
                <c:pt idx="3630">
                  <c:v>22.641163893440101</c:v>
                </c:pt>
                <c:pt idx="3631">
                  <c:v>22.661368247771101</c:v>
                </c:pt>
                <c:pt idx="3632">
                  <c:v>22.6641373511221</c:v>
                </c:pt>
                <c:pt idx="3633">
                  <c:v>22.666983859399899</c:v>
                </c:pt>
                <c:pt idx="3634">
                  <c:v>22.675780685336498</c:v>
                </c:pt>
                <c:pt idx="3635">
                  <c:v>22.6768720235624</c:v>
                </c:pt>
                <c:pt idx="3636">
                  <c:v>22.6797824930042</c:v>
                </c:pt>
                <c:pt idx="3637">
                  <c:v>22.6855122867563</c:v>
                </c:pt>
                <c:pt idx="3638">
                  <c:v>22.6896931793856</c:v>
                </c:pt>
                <c:pt idx="3639">
                  <c:v>22.705456434172401</c:v>
                </c:pt>
                <c:pt idx="3640">
                  <c:v>22.7088640964623</c:v>
                </c:pt>
                <c:pt idx="3641">
                  <c:v>22.709187531601401</c:v>
                </c:pt>
                <c:pt idx="3642">
                  <c:v>22.717471572718299</c:v>
                </c:pt>
                <c:pt idx="3643">
                  <c:v>22.743770649406699</c:v>
                </c:pt>
                <c:pt idx="3644">
                  <c:v>22.763628861460599</c:v>
                </c:pt>
                <c:pt idx="3645">
                  <c:v>22.7701529581926</c:v>
                </c:pt>
                <c:pt idx="3646">
                  <c:v>22.795055443833199</c:v>
                </c:pt>
                <c:pt idx="3647">
                  <c:v>22.853511076243699</c:v>
                </c:pt>
                <c:pt idx="3648">
                  <c:v>22.869095093277899</c:v>
                </c:pt>
                <c:pt idx="3649">
                  <c:v>22.908751448976201</c:v>
                </c:pt>
                <c:pt idx="3650">
                  <c:v>22.908756350623602</c:v>
                </c:pt>
                <c:pt idx="3651">
                  <c:v>22.930354244900698</c:v>
                </c:pt>
                <c:pt idx="3652">
                  <c:v>22.948534462277099</c:v>
                </c:pt>
                <c:pt idx="3653">
                  <c:v>22.949750914556301</c:v>
                </c:pt>
                <c:pt idx="3654">
                  <c:v>23.0044351220075</c:v>
                </c:pt>
                <c:pt idx="3655">
                  <c:v>23.004626982964901</c:v>
                </c:pt>
                <c:pt idx="3656">
                  <c:v>23.023284945636199</c:v>
                </c:pt>
                <c:pt idx="3657">
                  <c:v>23.050839890438901</c:v>
                </c:pt>
                <c:pt idx="3658">
                  <c:v>23.053626583495198</c:v>
                </c:pt>
                <c:pt idx="3659">
                  <c:v>23.055198019451801</c:v>
                </c:pt>
                <c:pt idx="3660">
                  <c:v>23.065954642666899</c:v>
                </c:pt>
                <c:pt idx="3661">
                  <c:v>23.071818464790699</c:v>
                </c:pt>
                <c:pt idx="3662">
                  <c:v>23.098918425789002</c:v>
                </c:pt>
                <c:pt idx="3663">
                  <c:v>23.114121815812702</c:v>
                </c:pt>
                <c:pt idx="3664">
                  <c:v>23.114250103027</c:v>
                </c:pt>
                <c:pt idx="3665">
                  <c:v>23.128430546740599</c:v>
                </c:pt>
                <c:pt idx="3666">
                  <c:v>23.140537090845399</c:v>
                </c:pt>
                <c:pt idx="3667">
                  <c:v>23.149778710594202</c:v>
                </c:pt>
                <c:pt idx="3668">
                  <c:v>23.156653200417299</c:v>
                </c:pt>
                <c:pt idx="3669">
                  <c:v>23.158298056992699</c:v>
                </c:pt>
                <c:pt idx="3670">
                  <c:v>23.162842365712802</c:v>
                </c:pt>
                <c:pt idx="3671">
                  <c:v>23.170218271955498</c:v>
                </c:pt>
                <c:pt idx="3672">
                  <c:v>23.198296965617399</c:v>
                </c:pt>
                <c:pt idx="3673">
                  <c:v>23.2345273951255</c:v>
                </c:pt>
                <c:pt idx="3674">
                  <c:v>23.238054303377201</c:v>
                </c:pt>
                <c:pt idx="3675">
                  <c:v>23.240242034589802</c:v>
                </c:pt>
                <c:pt idx="3676">
                  <c:v>23.246775500386001</c:v>
                </c:pt>
                <c:pt idx="3677">
                  <c:v>23.2522456325819</c:v>
                </c:pt>
                <c:pt idx="3678">
                  <c:v>23.2756708275198</c:v>
                </c:pt>
                <c:pt idx="3679">
                  <c:v>23.381697320412002</c:v>
                </c:pt>
                <c:pt idx="3680">
                  <c:v>23.398807366171098</c:v>
                </c:pt>
                <c:pt idx="3681">
                  <c:v>23.400747231051898</c:v>
                </c:pt>
                <c:pt idx="3682">
                  <c:v>23.495204088369199</c:v>
                </c:pt>
                <c:pt idx="3683">
                  <c:v>23.506789460933501</c:v>
                </c:pt>
                <c:pt idx="3684">
                  <c:v>23.510223178199102</c:v>
                </c:pt>
                <c:pt idx="3685">
                  <c:v>23.5269772651924</c:v>
                </c:pt>
                <c:pt idx="3686">
                  <c:v>23.529203037452</c:v>
                </c:pt>
                <c:pt idx="3687">
                  <c:v>23.546657196795099</c:v>
                </c:pt>
                <c:pt idx="3688">
                  <c:v>23.548025172628201</c:v>
                </c:pt>
                <c:pt idx="3689">
                  <c:v>23.563762181968599</c:v>
                </c:pt>
                <c:pt idx="3690">
                  <c:v>23.566586818307201</c:v>
                </c:pt>
                <c:pt idx="3691">
                  <c:v>23.597909400166699</c:v>
                </c:pt>
                <c:pt idx="3692">
                  <c:v>23.605886816199099</c:v>
                </c:pt>
                <c:pt idx="3693">
                  <c:v>23.620028620189601</c:v>
                </c:pt>
                <c:pt idx="3694">
                  <c:v>23.622027012122398</c:v>
                </c:pt>
                <c:pt idx="3695">
                  <c:v>23.623021233599601</c:v>
                </c:pt>
                <c:pt idx="3696">
                  <c:v>23.650501965741899</c:v>
                </c:pt>
                <c:pt idx="3697">
                  <c:v>23.658819328563499</c:v>
                </c:pt>
                <c:pt idx="3698">
                  <c:v>23.668267208689301</c:v>
                </c:pt>
                <c:pt idx="3699">
                  <c:v>23.671879321055702</c:v>
                </c:pt>
                <c:pt idx="3700">
                  <c:v>23.700225700219502</c:v>
                </c:pt>
                <c:pt idx="3701">
                  <c:v>23.701644880165102</c:v>
                </c:pt>
                <c:pt idx="3702">
                  <c:v>23.707374924082</c:v>
                </c:pt>
                <c:pt idx="3703">
                  <c:v>23.718581992790799</c:v>
                </c:pt>
                <c:pt idx="3704">
                  <c:v>23.723738150007499</c:v>
                </c:pt>
                <c:pt idx="3705">
                  <c:v>23.734882890217101</c:v>
                </c:pt>
                <c:pt idx="3706">
                  <c:v>23.7727183984791</c:v>
                </c:pt>
                <c:pt idx="3707">
                  <c:v>23.7846449315943</c:v>
                </c:pt>
                <c:pt idx="3708">
                  <c:v>23.791672159491299</c:v>
                </c:pt>
                <c:pt idx="3709">
                  <c:v>23.804706213354599</c:v>
                </c:pt>
                <c:pt idx="3710">
                  <c:v>23.818878597080499</c:v>
                </c:pt>
                <c:pt idx="3711">
                  <c:v>23.823345121514102</c:v>
                </c:pt>
                <c:pt idx="3712">
                  <c:v>23.8233489421117</c:v>
                </c:pt>
                <c:pt idx="3713">
                  <c:v>23.8281180775991</c:v>
                </c:pt>
                <c:pt idx="3714">
                  <c:v>23.8304288524673</c:v>
                </c:pt>
                <c:pt idx="3715">
                  <c:v>23.833682396891898</c:v>
                </c:pt>
                <c:pt idx="3716">
                  <c:v>23.840444602999099</c:v>
                </c:pt>
                <c:pt idx="3717">
                  <c:v>23.851120576117602</c:v>
                </c:pt>
                <c:pt idx="3718">
                  <c:v>23.8569281210391</c:v>
                </c:pt>
                <c:pt idx="3719">
                  <c:v>23.875420093521701</c:v>
                </c:pt>
                <c:pt idx="3720">
                  <c:v>23.893813481031099</c:v>
                </c:pt>
                <c:pt idx="3721">
                  <c:v>23.918469179500701</c:v>
                </c:pt>
                <c:pt idx="3722">
                  <c:v>23.921862700440201</c:v>
                </c:pt>
                <c:pt idx="3723">
                  <c:v>23.923502351538801</c:v>
                </c:pt>
                <c:pt idx="3724">
                  <c:v>23.9468218229479</c:v>
                </c:pt>
                <c:pt idx="3725">
                  <c:v>23.959718601206699</c:v>
                </c:pt>
                <c:pt idx="3726">
                  <c:v>23.999787767236199</c:v>
                </c:pt>
                <c:pt idx="3727">
                  <c:v>24.001582299527701</c:v>
                </c:pt>
                <c:pt idx="3728">
                  <c:v>24.016511531912901</c:v>
                </c:pt>
                <c:pt idx="3729">
                  <c:v>24.041805202355999</c:v>
                </c:pt>
                <c:pt idx="3730">
                  <c:v>24.077618424104699</c:v>
                </c:pt>
                <c:pt idx="3731">
                  <c:v>24.103148678662901</c:v>
                </c:pt>
                <c:pt idx="3732">
                  <c:v>24.108782032147001</c:v>
                </c:pt>
                <c:pt idx="3733">
                  <c:v>24.114602128048698</c:v>
                </c:pt>
                <c:pt idx="3734">
                  <c:v>24.124633707463001</c:v>
                </c:pt>
                <c:pt idx="3735">
                  <c:v>24.131667951898098</c:v>
                </c:pt>
                <c:pt idx="3736">
                  <c:v>24.155532935530299</c:v>
                </c:pt>
                <c:pt idx="3737">
                  <c:v>24.215639467369598</c:v>
                </c:pt>
                <c:pt idx="3738">
                  <c:v>24.2403312814088</c:v>
                </c:pt>
                <c:pt idx="3739">
                  <c:v>24.2539619416733</c:v>
                </c:pt>
                <c:pt idx="3740">
                  <c:v>24.272542071128999</c:v>
                </c:pt>
                <c:pt idx="3741">
                  <c:v>24.2748999210793</c:v>
                </c:pt>
                <c:pt idx="3742">
                  <c:v>24.301684055895901</c:v>
                </c:pt>
                <c:pt idx="3743">
                  <c:v>24.3064842474468</c:v>
                </c:pt>
                <c:pt idx="3744">
                  <c:v>24.3242998683805</c:v>
                </c:pt>
                <c:pt idx="3745">
                  <c:v>24.345858374571101</c:v>
                </c:pt>
                <c:pt idx="3746">
                  <c:v>24.352091219628999</c:v>
                </c:pt>
                <c:pt idx="3747">
                  <c:v>24.362047947601699</c:v>
                </c:pt>
                <c:pt idx="3748">
                  <c:v>24.4249256360415</c:v>
                </c:pt>
                <c:pt idx="3749">
                  <c:v>24.4284153036145</c:v>
                </c:pt>
                <c:pt idx="3750">
                  <c:v>24.442003381301401</c:v>
                </c:pt>
                <c:pt idx="3751">
                  <c:v>24.4423059559204</c:v>
                </c:pt>
                <c:pt idx="3752">
                  <c:v>24.461259558057598</c:v>
                </c:pt>
                <c:pt idx="3753">
                  <c:v>24.470586434518101</c:v>
                </c:pt>
                <c:pt idx="3754">
                  <c:v>24.4970248744286</c:v>
                </c:pt>
                <c:pt idx="3755">
                  <c:v>24.502174614165899</c:v>
                </c:pt>
                <c:pt idx="3756">
                  <c:v>24.5027009343621</c:v>
                </c:pt>
                <c:pt idx="3757">
                  <c:v>24.5242711408514</c:v>
                </c:pt>
                <c:pt idx="3758">
                  <c:v>24.5381637435047</c:v>
                </c:pt>
                <c:pt idx="3759">
                  <c:v>24.559184302096199</c:v>
                </c:pt>
                <c:pt idx="3760">
                  <c:v>24.563771706067499</c:v>
                </c:pt>
                <c:pt idx="3761">
                  <c:v>24.658810571090399</c:v>
                </c:pt>
                <c:pt idx="3762">
                  <c:v>24.684614993265299</c:v>
                </c:pt>
                <c:pt idx="3763">
                  <c:v>24.702725668217798</c:v>
                </c:pt>
                <c:pt idx="3764">
                  <c:v>24.732798420607999</c:v>
                </c:pt>
                <c:pt idx="3765">
                  <c:v>24.7348097042122</c:v>
                </c:pt>
                <c:pt idx="3766">
                  <c:v>24.7415601577312</c:v>
                </c:pt>
                <c:pt idx="3767">
                  <c:v>24.7560646102357</c:v>
                </c:pt>
                <c:pt idx="3768">
                  <c:v>24.766124816526201</c:v>
                </c:pt>
                <c:pt idx="3769">
                  <c:v>24.7749933960581</c:v>
                </c:pt>
                <c:pt idx="3770">
                  <c:v>24.8383149252636</c:v>
                </c:pt>
                <c:pt idx="3771">
                  <c:v>24.854907431103001</c:v>
                </c:pt>
                <c:pt idx="3772">
                  <c:v>24.868005246243101</c:v>
                </c:pt>
                <c:pt idx="3773">
                  <c:v>24.8786801151556</c:v>
                </c:pt>
                <c:pt idx="3774">
                  <c:v>24.880355239124899</c:v>
                </c:pt>
                <c:pt idx="3775">
                  <c:v>24.881109971134499</c:v>
                </c:pt>
                <c:pt idx="3776">
                  <c:v>24.935782498130202</c:v>
                </c:pt>
                <c:pt idx="3777">
                  <c:v>25.000391921483001</c:v>
                </c:pt>
                <c:pt idx="3778">
                  <c:v>25.013863961012898</c:v>
                </c:pt>
                <c:pt idx="3779">
                  <c:v>25.030591267789799</c:v>
                </c:pt>
                <c:pt idx="3780">
                  <c:v>25.031091985775198</c:v>
                </c:pt>
                <c:pt idx="3781">
                  <c:v>25.1354787224817</c:v>
                </c:pt>
                <c:pt idx="3782">
                  <c:v>25.143878602318701</c:v>
                </c:pt>
                <c:pt idx="3783">
                  <c:v>25.1499228785102</c:v>
                </c:pt>
                <c:pt idx="3784">
                  <c:v>25.173677465272299</c:v>
                </c:pt>
                <c:pt idx="3785">
                  <c:v>25.192075686952698</c:v>
                </c:pt>
                <c:pt idx="3786">
                  <c:v>25.2021627325488</c:v>
                </c:pt>
                <c:pt idx="3787">
                  <c:v>25.204374856057498</c:v>
                </c:pt>
                <c:pt idx="3788">
                  <c:v>25.217049729401499</c:v>
                </c:pt>
                <c:pt idx="3789">
                  <c:v>25.2455947541448</c:v>
                </c:pt>
                <c:pt idx="3790">
                  <c:v>25.252092926464801</c:v>
                </c:pt>
                <c:pt idx="3791">
                  <c:v>25.336343808092298</c:v>
                </c:pt>
                <c:pt idx="3792">
                  <c:v>25.381755265545401</c:v>
                </c:pt>
                <c:pt idx="3793">
                  <c:v>25.393003568187201</c:v>
                </c:pt>
                <c:pt idx="3794">
                  <c:v>25.399991226824199</c:v>
                </c:pt>
                <c:pt idx="3795">
                  <c:v>25.464294164930902</c:v>
                </c:pt>
                <c:pt idx="3796">
                  <c:v>25.504017746399398</c:v>
                </c:pt>
                <c:pt idx="3797">
                  <c:v>25.576621939494899</c:v>
                </c:pt>
                <c:pt idx="3798">
                  <c:v>25.5955607033465</c:v>
                </c:pt>
                <c:pt idx="3799">
                  <c:v>25.602213997721101</c:v>
                </c:pt>
                <c:pt idx="3800">
                  <c:v>25.674090067968201</c:v>
                </c:pt>
                <c:pt idx="3801">
                  <c:v>25.687651277811199</c:v>
                </c:pt>
                <c:pt idx="3802">
                  <c:v>25.767925002362301</c:v>
                </c:pt>
                <c:pt idx="3803">
                  <c:v>25.768524641518301</c:v>
                </c:pt>
                <c:pt idx="3804">
                  <c:v>25.799491228061001</c:v>
                </c:pt>
                <c:pt idx="3805">
                  <c:v>25.839152880224098</c:v>
                </c:pt>
                <c:pt idx="3806">
                  <c:v>25.8431807103339</c:v>
                </c:pt>
                <c:pt idx="3807">
                  <c:v>25.854505358686399</c:v>
                </c:pt>
                <c:pt idx="3808">
                  <c:v>25.8570388244272</c:v>
                </c:pt>
                <c:pt idx="3809">
                  <c:v>25.869791985640799</c:v>
                </c:pt>
                <c:pt idx="3810">
                  <c:v>25.898641278078902</c:v>
                </c:pt>
                <c:pt idx="3811">
                  <c:v>25.8990369991424</c:v>
                </c:pt>
                <c:pt idx="3812">
                  <c:v>25.915504863646898</c:v>
                </c:pt>
                <c:pt idx="3813">
                  <c:v>25.9228543020883</c:v>
                </c:pt>
                <c:pt idx="3814">
                  <c:v>25.993316628814199</c:v>
                </c:pt>
                <c:pt idx="3815">
                  <c:v>26.0010187285272</c:v>
                </c:pt>
                <c:pt idx="3816">
                  <c:v>26.014370143851099</c:v>
                </c:pt>
                <c:pt idx="3817">
                  <c:v>26.0436320480535</c:v>
                </c:pt>
                <c:pt idx="3818">
                  <c:v>26.047716011143599</c:v>
                </c:pt>
                <c:pt idx="3819">
                  <c:v>26.065388374009999</c:v>
                </c:pt>
                <c:pt idx="3820">
                  <c:v>26.0817447770028</c:v>
                </c:pt>
                <c:pt idx="3821">
                  <c:v>26.139888749997201</c:v>
                </c:pt>
                <c:pt idx="3822">
                  <c:v>26.142264999864501</c:v>
                </c:pt>
                <c:pt idx="3823">
                  <c:v>26.1714432988867</c:v>
                </c:pt>
                <c:pt idx="3824">
                  <c:v>26.185329167265301</c:v>
                </c:pt>
                <c:pt idx="3825">
                  <c:v>26.221117347132299</c:v>
                </c:pt>
                <c:pt idx="3826">
                  <c:v>26.263730429705699</c:v>
                </c:pt>
                <c:pt idx="3827">
                  <c:v>26.279765023496001</c:v>
                </c:pt>
                <c:pt idx="3828">
                  <c:v>26.2977506051853</c:v>
                </c:pt>
                <c:pt idx="3829">
                  <c:v>26.324170125925502</c:v>
                </c:pt>
                <c:pt idx="3830">
                  <c:v>26.3265556395204</c:v>
                </c:pt>
                <c:pt idx="3831">
                  <c:v>26.3269734237882</c:v>
                </c:pt>
                <c:pt idx="3832">
                  <c:v>26.3733678354454</c:v>
                </c:pt>
                <c:pt idx="3833">
                  <c:v>26.377968165506001</c:v>
                </c:pt>
                <c:pt idx="3834">
                  <c:v>26.4291431466117</c:v>
                </c:pt>
                <c:pt idx="3835">
                  <c:v>26.447493925843698</c:v>
                </c:pt>
                <c:pt idx="3836">
                  <c:v>26.484727635193199</c:v>
                </c:pt>
                <c:pt idx="3837">
                  <c:v>26.485202937801599</c:v>
                </c:pt>
                <c:pt idx="3838">
                  <c:v>26.492282242793902</c:v>
                </c:pt>
                <c:pt idx="3839">
                  <c:v>26.497814492217898</c:v>
                </c:pt>
                <c:pt idx="3840">
                  <c:v>26.501738286666999</c:v>
                </c:pt>
                <c:pt idx="3841">
                  <c:v>26.560814637961101</c:v>
                </c:pt>
                <c:pt idx="3842">
                  <c:v>26.570568460172201</c:v>
                </c:pt>
                <c:pt idx="3843">
                  <c:v>26.614198872608501</c:v>
                </c:pt>
                <c:pt idx="3844">
                  <c:v>26.618310937908301</c:v>
                </c:pt>
                <c:pt idx="3845">
                  <c:v>26.6802670333132</c:v>
                </c:pt>
                <c:pt idx="3846">
                  <c:v>26.701001880606601</c:v>
                </c:pt>
                <c:pt idx="3847">
                  <c:v>26.743924448606901</c:v>
                </c:pt>
                <c:pt idx="3848">
                  <c:v>26.760643939022799</c:v>
                </c:pt>
                <c:pt idx="3849">
                  <c:v>26.801238788725598</c:v>
                </c:pt>
                <c:pt idx="3850">
                  <c:v>26.8077884494977</c:v>
                </c:pt>
                <c:pt idx="3851">
                  <c:v>26.840891857180502</c:v>
                </c:pt>
                <c:pt idx="3852">
                  <c:v>26.863817050474001</c:v>
                </c:pt>
                <c:pt idx="3853">
                  <c:v>26.866937914876399</c:v>
                </c:pt>
                <c:pt idx="3854">
                  <c:v>26.895819384460601</c:v>
                </c:pt>
                <c:pt idx="3855">
                  <c:v>26.9386874944026</c:v>
                </c:pt>
                <c:pt idx="3856">
                  <c:v>26.992840936951598</c:v>
                </c:pt>
                <c:pt idx="3857">
                  <c:v>27.025279073804001</c:v>
                </c:pt>
                <c:pt idx="3858">
                  <c:v>27.083031770764698</c:v>
                </c:pt>
                <c:pt idx="3859">
                  <c:v>27.095046505261301</c:v>
                </c:pt>
                <c:pt idx="3860">
                  <c:v>27.107338227733301</c:v>
                </c:pt>
                <c:pt idx="3861">
                  <c:v>27.2126878809839</c:v>
                </c:pt>
                <c:pt idx="3862">
                  <c:v>27.2136870438264</c:v>
                </c:pt>
                <c:pt idx="3863">
                  <c:v>27.222050975679501</c:v>
                </c:pt>
                <c:pt idx="3864">
                  <c:v>27.2472483871409</c:v>
                </c:pt>
                <c:pt idx="3865">
                  <c:v>27.248691902407</c:v>
                </c:pt>
                <c:pt idx="3866">
                  <c:v>27.259794289881</c:v>
                </c:pt>
                <c:pt idx="3867">
                  <c:v>27.3303331689491</c:v>
                </c:pt>
                <c:pt idx="3868">
                  <c:v>27.348199470604701</c:v>
                </c:pt>
                <c:pt idx="3869">
                  <c:v>27.395117475375699</c:v>
                </c:pt>
                <c:pt idx="3870">
                  <c:v>27.397458763383</c:v>
                </c:pt>
                <c:pt idx="3871">
                  <c:v>27.430511108123</c:v>
                </c:pt>
                <c:pt idx="3872">
                  <c:v>27.461631646619601</c:v>
                </c:pt>
                <c:pt idx="3873">
                  <c:v>27.468838239290701</c:v>
                </c:pt>
                <c:pt idx="3874">
                  <c:v>27.5482599142994</c:v>
                </c:pt>
                <c:pt idx="3875">
                  <c:v>27.627173465491701</c:v>
                </c:pt>
                <c:pt idx="3876">
                  <c:v>27.627846948607299</c:v>
                </c:pt>
                <c:pt idx="3877">
                  <c:v>27.629003014004599</c:v>
                </c:pt>
                <c:pt idx="3878">
                  <c:v>27.633176382532799</c:v>
                </c:pt>
                <c:pt idx="3879">
                  <c:v>27.6765758651845</c:v>
                </c:pt>
                <c:pt idx="3880">
                  <c:v>27.686672191853301</c:v>
                </c:pt>
                <c:pt idx="3881">
                  <c:v>27.693693428961598</c:v>
                </c:pt>
                <c:pt idx="3882">
                  <c:v>27.717265957287001</c:v>
                </c:pt>
                <c:pt idx="3883">
                  <c:v>27.722099804922902</c:v>
                </c:pt>
                <c:pt idx="3884">
                  <c:v>27.805717432122599</c:v>
                </c:pt>
                <c:pt idx="3885">
                  <c:v>27.809114482663102</c:v>
                </c:pt>
                <c:pt idx="3886">
                  <c:v>27.831132430339999</c:v>
                </c:pt>
                <c:pt idx="3887">
                  <c:v>27.854006049520699</c:v>
                </c:pt>
                <c:pt idx="3888">
                  <c:v>27.901255635062899</c:v>
                </c:pt>
                <c:pt idx="3889">
                  <c:v>27.921881825343998</c:v>
                </c:pt>
                <c:pt idx="3890">
                  <c:v>27.924790851634299</c:v>
                </c:pt>
                <c:pt idx="3891">
                  <c:v>27.929781773267798</c:v>
                </c:pt>
                <c:pt idx="3892">
                  <c:v>27.9838378159894</c:v>
                </c:pt>
                <c:pt idx="3893">
                  <c:v>27.994543469074401</c:v>
                </c:pt>
                <c:pt idx="3894">
                  <c:v>28.0799709133526</c:v>
                </c:pt>
                <c:pt idx="3895">
                  <c:v>28.099229846845599</c:v>
                </c:pt>
                <c:pt idx="3896">
                  <c:v>28.1149092784052</c:v>
                </c:pt>
                <c:pt idx="3897">
                  <c:v>28.156125087058999</c:v>
                </c:pt>
                <c:pt idx="3898">
                  <c:v>28.204810887523401</c:v>
                </c:pt>
                <c:pt idx="3899">
                  <c:v>28.2186564559136</c:v>
                </c:pt>
                <c:pt idx="3900">
                  <c:v>28.252294071890599</c:v>
                </c:pt>
                <c:pt idx="3901">
                  <c:v>28.275721126110199</c:v>
                </c:pt>
                <c:pt idx="3902">
                  <c:v>28.290761847414</c:v>
                </c:pt>
                <c:pt idx="3903">
                  <c:v>28.316589127780102</c:v>
                </c:pt>
                <c:pt idx="3904">
                  <c:v>28.316891599341599</c:v>
                </c:pt>
                <c:pt idx="3905">
                  <c:v>28.367670041508202</c:v>
                </c:pt>
                <c:pt idx="3906">
                  <c:v>28.430012917749899</c:v>
                </c:pt>
                <c:pt idx="3907">
                  <c:v>28.461482434226401</c:v>
                </c:pt>
                <c:pt idx="3908">
                  <c:v>28.468293060227399</c:v>
                </c:pt>
                <c:pt idx="3909">
                  <c:v>28.507550811944601</c:v>
                </c:pt>
                <c:pt idx="3910">
                  <c:v>28.516282043864202</c:v>
                </c:pt>
                <c:pt idx="3911">
                  <c:v>28.530979210129001</c:v>
                </c:pt>
                <c:pt idx="3912">
                  <c:v>28.6146151745899</c:v>
                </c:pt>
                <c:pt idx="3913">
                  <c:v>28.653156369666402</c:v>
                </c:pt>
                <c:pt idx="3914">
                  <c:v>28.6677239569206</c:v>
                </c:pt>
                <c:pt idx="3915">
                  <c:v>28.670469729632199</c:v>
                </c:pt>
                <c:pt idx="3916">
                  <c:v>28.674979763252001</c:v>
                </c:pt>
                <c:pt idx="3917">
                  <c:v>28.764791481956301</c:v>
                </c:pt>
                <c:pt idx="3918">
                  <c:v>28.7660073935258</c:v>
                </c:pt>
                <c:pt idx="3919">
                  <c:v>28.786999259793301</c:v>
                </c:pt>
                <c:pt idx="3920">
                  <c:v>28.885283581154699</c:v>
                </c:pt>
                <c:pt idx="3921">
                  <c:v>28.905412198204399</c:v>
                </c:pt>
                <c:pt idx="3922">
                  <c:v>28.933704375888102</c:v>
                </c:pt>
                <c:pt idx="3923">
                  <c:v>28.958730532453799</c:v>
                </c:pt>
                <c:pt idx="3924">
                  <c:v>29.021152757881499</c:v>
                </c:pt>
                <c:pt idx="3925">
                  <c:v>29.025504569779098</c:v>
                </c:pt>
                <c:pt idx="3926">
                  <c:v>29.144960413380598</c:v>
                </c:pt>
                <c:pt idx="3927">
                  <c:v>29.181518120502702</c:v>
                </c:pt>
                <c:pt idx="3928">
                  <c:v>29.247155027139002</c:v>
                </c:pt>
                <c:pt idx="3929">
                  <c:v>29.262579312227999</c:v>
                </c:pt>
                <c:pt idx="3930">
                  <c:v>29.456791565277999</c:v>
                </c:pt>
                <c:pt idx="3931">
                  <c:v>29.467304575399901</c:v>
                </c:pt>
                <c:pt idx="3932">
                  <c:v>29.473780692756399</c:v>
                </c:pt>
                <c:pt idx="3933">
                  <c:v>29.4933738252968</c:v>
                </c:pt>
                <c:pt idx="3934">
                  <c:v>29.517746798837798</c:v>
                </c:pt>
                <c:pt idx="3935">
                  <c:v>29.517982253688601</c:v>
                </c:pt>
                <c:pt idx="3936">
                  <c:v>29.624841998759599</c:v>
                </c:pt>
                <c:pt idx="3937">
                  <c:v>29.63025052323</c:v>
                </c:pt>
                <c:pt idx="3938">
                  <c:v>29.733800849863801</c:v>
                </c:pt>
                <c:pt idx="3939">
                  <c:v>29.758270713266</c:v>
                </c:pt>
                <c:pt idx="3940">
                  <c:v>29.7933137254415</c:v>
                </c:pt>
                <c:pt idx="3941">
                  <c:v>29.802903393174699</c:v>
                </c:pt>
                <c:pt idx="3942">
                  <c:v>29.928965276224201</c:v>
                </c:pt>
                <c:pt idx="3943">
                  <c:v>29.941248920493301</c:v>
                </c:pt>
                <c:pt idx="3944">
                  <c:v>30.0364185748873</c:v>
                </c:pt>
                <c:pt idx="3945">
                  <c:v>30.0541588347619</c:v>
                </c:pt>
                <c:pt idx="3946">
                  <c:v>30.074404980188</c:v>
                </c:pt>
                <c:pt idx="3947">
                  <c:v>30.074802489155999</c:v>
                </c:pt>
                <c:pt idx="3948">
                  <c:v>30.130876845918898</c:v>
                </c:pt>
                <c:pt idx="3949">
                  <c:v>30.1371556063445</c:v>
                </c:pt>
                <c:pt idx="3950">
                  <c:v>30.158812168532702</c:v>
                </c:pt>
                <c:pt idx="3951">
                  <c:v>30.243439690366099</c:v>
                </c:pt>
                <c:pt idx="3952">
                  <c:v>30.270179369888599</c:v>
                </c:pt>
                <c:pt idx="3953">
                  <c:v>30.289482940489702</c:v>
                </c:pt>
                <c:pt idx="3954">
                  <c:v>30.3469903229994</c:v>
                </c:pt>
                <c:pt idx="3955">
                  <c:v>30.637796289312998</c:v>
                </c:pt>
                <c:pt idx="3956">
                  <c:v>30.667967146673998</c:v>
                </c:pt>
                <c:pt idx="3957">
                  <c:v>30.670913748480199</c:v>
                </c:pt>
                <c:pt idx="3958">
                  <c:v>30.692309087370798</c:v>
                </c:pt>
                <c:pt idx="3959">
                  <c:v>30.7457981642766</c:v>
                </c:pt>
                <c:pt idx="3960">
                  <c:v>30.808299995558301</c:v>
                </c:pt>
                <c:pt idx="3961">
                  <c:v>30.8182055548668</c:v>
                </c:pt>
                <c:pt idx="3962">
                  <c:v>30.885105669207199</c:v>
                </c:pt>
                <c:pt idx="3963">
                  <c:v>30.932373373993698</c:v>
                </c:pt>
                <c:pt idx="3964">
                  <c:v>30.9337611195274</c:v>
                </c:pt>
                <c:pt idx="3965">
                  <c:v>30.944444204353498</c:v>
                </c:pt>
                <c:pt idx="3966">
                  <c:v>30.961571152231599</c:v>
                </c:pt>
                <c:pt idx="3967">
                  <c:v>30.989266483340401</c:v>
                </c:pt>
                <c:pt idx="3968">
                  <c:v>31.013094586850102</c:v>
                </c:pt>
                <c:pt idx="3969">
                  <c:v>31.111212076143001</c:v>
                </c:pt>
                <c:pt idx="3970">
                  <c:v>31.258024821189601</c:v>
                </c:pt>
                <c:pt idx="3971">
                  <c:v>31.2753535245104</c:v>
                </c:pt>
                <c:pt idx="3972">
                  <c:v>31.4394584439524</c:v>
                </c:pt>
                <c:pt idx="3973">
                  <c:v>31.460068048528299</c:v>
                </c:pt>
                <c:pt idx="3974">
                  <c:v>31.482619160793199</c:v>
                </c:pt>
                <c:pt idx="3975">
                  <c:v>31.540299511338901</c:v>
                </c:pt>
                <c:pt idx="3976">
                  <c:v>31.559079965464001</c:v>
                </c:pt>
                <c:pt idx="3977">
                  <c:v>31.564567524811899</c:v>
                </c:pt>
                <c:pt idx="3978">
                  <c:v>31.568058617439501</c:v>
                </c:pt>
                <c:pt idx="3979">
                  <c:v>31.613052428978499</c:v>
                </c:pt>
                <c:pt idx="3980">
                  <c:v>31.640033178921598</c:v>
                </c:pt>
                <c:pt idx="3981">
                  <c:v>31.8577774240797</c:v>
                </c:pt>
                <c:pt idx="3982">
                  <c:v>31.893394051744199</c:v>
                </c:pt>
                <c:pt idx="3983">
                  <c:v>32.004653259718502</c:v>
                </c:pt>
                <c:pt idx="3984">
                  <c:v>32.018395306165303</c:v>
                </c:pt>
                <c:pt idx="3985">
                  <c:v>32.064386960701199</c:v>
                </c:pt>
                <c:pt idx="3986">
                  <c:v>32.0806675660818</c:v>
                </c:pt>
                <c:pt idx="3987">
                  <c:v>32.093272603571798</c:v>
                </c:pt>
                <c:pt idx="3988">
                  <c:v>32.1058018814294</c:v>
                </c:pt>
                <c:pt idx="3989">
                  <c:v>32.329685925121602</c:v>
                </c:pt>
                <c:pt idx="3990">
                  <c:v>32.506435565470802</c:v>
                </c:pt>
                <c:pt idx="3991">
                  <c:v>32.506468794370797</c:v>
                </c:pt>
                <c:pt idx="3992">
                  <c:v>32.868861456958399</c:v>
                </c:pt>
                <c:pt idx="3993">
                  <c:v>32.981401462229798</c:v>
                </c:pt>
                <c:pt idx="3994">
                  <c:v>33.108768726088101</c:v>
                </c:pt>
                <c:pt idx="3995">
                  <c:v>33.336459568841903</c:v>
                </c:pt>
                <c:pt idx="3996">
                  <c:v>33.679684017038198</c:v>
                </c:pt>
                <c:pt idx="3997">
                  <c:v>33.751811660894397</c:v>
                </c:pt>
                <c:pt idx="3998">
                  <c:v>33.758515520585199</c:v>
                </c:pt>
                <c:pt idx="3999">
                  <c:v>33.807771942277697</c:v>
                </c:pt>
                <c:pt idx="4000">
                  <c:v>33.986408151087602</c:v>
                </c:pt>
                <c:pt idx="4001">
                  <c:v>34.010436573840998</c:v>
                </c:pt>
                <c:pt idx="4002">
                  <c:v>34.316291419186101</c:v>
                </c:pt>
                <c:pt idx="4003">
                  <c:v>34.329137205020302</c:v>
                </c:pt>
                <c:pt idx="4004">
                  <c:v>34.543273945609101</c:v>
                </c:pt>
                <c:pt idx="4005">
                  <c:v>34.678620174316897</c:v>
                </c:pt>
                <c:pt idx="4006">
                  <c:v>34.741353993566399</c:v>
                </c:pt>
                <c:pt idx="4007">
                  <c:v>34.761152499059698</c:v>
                </c:pt>
                <c:pt idx="4008">
                  <c:v>34.971232803412299</c:v>
                </c:pt>
                <c:pt idx="4009">
                  <c:v>35.022347072424701</c:v>
                </c:pt>
                <c:pt idx="4010">
                  <c:v>35.141161198176803</c:v>
                </c:pt>
                <c:pt idx="4011">
                  <c:v>35.241359952624997</c:v>
                </c:pt>
                <c:pt idx="4012">
                  <c:v>35.284563865983898</c:v>
                </c:pt>
                <c:pt idx="4013">
                  <c:v>35.408361188542003</c:v>
                </c:pt>
                <c:pt idx="4014">
                  <c:v>35.514781970299303</c:v>
                </c:pt>
                <c:pt idx="4015">
                  <c:v>36.389942676126601</c:v>
                </c:pt>
                <c:pt idx="4016">
                  <c:v>36.4095513035792</c:v>
                </c:pt>
                <c:pt idx="4017">
                  <c:v>36.411454894032097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828-B2FF-80E48405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61424"/>
        <c:axId val="868760704"/>
      </c:lineChart>
      <c:catAx>
        <c:axId val="57767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3632"/>
        <c:crosses val="autoZero"/>
        <c:auto val="1"/>
        <c:lblAlgn val="ctr"/>
        <c:lblOffset val="100"/>
        <c:noMultiLvlLbl val="0"/>
      </c:catAx>
      <c:valAx>
        <c:axId val="5785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6872"/>
        <c:crosses val="autoZero"/>
        <c:crossBetween val="between"/>
      </c:valAx>
      <c:valAx>
        <c:axId val="86876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61424"/>
        <c:crosses val="max"/>
        <c:crossBetween val="between"/>
      </c:valAx>
      <c:catAx>
        <c:axId val="86876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86876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333374</xdr:colOff>
      <xdr:row>12</xdr:row>
      <xdr:rowOff>28575</xdr:rowOff>
    </xdr:from>
    <xdr:to>
      <xdr:col>45</xdr:col>
      <xdr:colOff>76199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EBAD4-54A5-52F6-3238-D5E8655D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85EF2-B2D0-4912-835C-78F3E7875237}" name="Table13" displayName="Table13" ref="A1:R4019" totalsRowShown="0">
  <autoFilter ref="A1:R4019" xr:uid="{29A85EF2-B2D0-4912-835C-78F3E7875237}"/>
  <tableColumns count="18">
    <tableColumn id="1" xr3:uid="{B1D7D466-6FE8-4BB9-831D-07F5B70E785A}" name="CheckpointName"/>
    <tableColumn id="2" xr3:uid="{199EBEE4-4FC5-4308-99E9-33693E09CE9C}" name="CheckpointID"/>
    <tableColumn id="3" xr3:uid="{E3C497ED-A80A-4ABF-92BC-7476EEC4F9BE}" name="SimulationName"/>
    <tableColumn id="4" xr3:uid="{2CE16835-B5B3-4FA3-9604-137B8D7F40EF}" name="SimulationID"/>
    <tableColumn id="5" xr3:uid="{DCB21FB7-76FB-4CA4-80ED-7D79AC579709}" name="Zone"/>
    <tableColumn id="6" xr3:uid="{E79F68D0-B89D-49CB-851D-09E47949E436}" name="Date" dataDxfId="0"/>
    <tableColumn id="7" xr3:uid="{5AC2692B-1584-4E09-BBF1-196068D6AA4F}" name="BivariateNormal.Script.VectorOfMeans(1)"/>
    <tableColumn id="8" xr3:uid="{A811D67F-1DDE-4962-805A-010A227255A5}" name="BivariateNormal.Script.VectorOfMeans(2)"/>
    <tableColumn id="9" xr3:uid="{28F66B7C-598C-4990-B166-60C7367878A0}" name="BivariateNormal.Script.CovarianceMatrix(1)"/>
    <tableColumn id="10" xr3:uid="{E13D1A88-6E33-431F-803F-9DCAC9D18720}" name="BivariateNormal.Script.CovarianceMatrix(2)"/>
    <tableColumn id="11" xr3:uid="{2B06710C-76F2-4124-873A-5246BD853328}" name="BivariateNormal.Script.CovarianceMatrix(3)"/>
    <tableColumn id="12" xr3:uid="{B2A78B5C-3181-4518-A2C6-CBD0CB5F11EA}" name="BivariateNormal.Script.CovarianceMatrix(4)"/>
    <tableColumn id="13" xr3:uid="{F4C87D53-04B8-40AF-8248-23FC7232D001}" name="IntendedMeanLoad"/>
    <tableColumn id="14" xr3:uid="{F85EA808-FD7D-4E4D-91D7-C6784221A2A7}" name="MysteryParm"/>
    <tableColumn id="15" xr3:uid="{31F7D63F-160F-4DBA-8CBA-159F187F3468}" name="ActualMeanLoad"/>
    <tableColumn id="16" xr3:uid="{D23FF67A-258A-4075-A95F-1B78717A2613}" name="ActualMeanVol"/>
    <tableColumn id="17" xr3:uid="{82E8AA04-DF88-48E0-8561-1AEBBF977174}" name="GenLoad"/>
    <tableColumn id="18" xr3:uid="{FEC78174-0FF1-4277-BAC1-DC803B16AF4B}" name="GenV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9"/>
  <sheetViews>
    <sheetView tabSelected="1" workbookViewId="0">
      <selection activeCell="AN52" sqref="AN5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V1" t="s">
        <v>16</v>
      </c>
      <c r="W1" t="s">
        <v>17</v>
      </c>
    </row>
    <row r="2" spans="1:23" x14ac:dyDescent="0.25">
      <c r="A2" t="s">
        <v>18</v>
      </c>
      <c r="B2">
        <v>1</v>
      </c>
      <c r="C2" t="s">
        <v>19</v>
      </c>
      <c r="D2">
        <v>1</v>
      </c>
      <c r="E2" t="s">
        <v>19</v>
      </c>
      <c r="F2" s="1">
        <v>26299</v>
      </c>
      <c r="G2">
        <v>1.1567018157972</v>
      </c>
      <c r="H2">
        <v>0.40085153282170499</v>
      </c>
      <c r="I2">
        <v>4.7123025480433997E-2</v>
      </c>
      <c r="J2">
        <v>3.3361752139528002E-2</v>
      </c>
      <c r="K2">
        <v>3.3361752139528002E-2</v>
      </c>
      <c r="L2">
        <v>3.3598852595467001E-2</v>
      </c>
      <c r="M2">
        <v>14</v>
      </c>
      <c r="N2" t="s">
        <v>20</v>
      </c>
      <c r="O2">
        <v>13.7600637064703</v>
      </c>
      <c r="P2">
        <v>2.7052961443700698</v>
      </c>
      <c r="Q2">
        <v>21.3731374024247</v>
      </c>
      <c r="R2">
        <v>4.4018286367338701</v>
      </c>
      <c r="V2">
        <v>4.3360030548032302</v>
      </c>
      <c r="W2">
        <v>1.18410498103654</v>
      </c>
    </row>
    <row r="3" spans="1:23" x14ac:dyDescent="0.25">
      <c r="A3" t="s">
        <v>18</v>
      </c>
      <c r="B3">
        <v>1</v>
      </c>
      <c r="C3" t="s">
        <v>19</v>
      </c>
      <c r="D3">
        <v>1</v>
      </c>
      <c r="E3" t="s">
        <v>19</v>
      </c>
      <c r="F3" s="1">
        <v>26300</v>
      </c>
      <c r="G3">
        <v>1.1567018157972</v>
      </c>
      <c r="H3">
        <v>0.40085153282170499</v>
      </c>
      <c r="I3">
        <v>4.7123025480433997E-2</v>
      </c>
      <c r="J3">
        <v>3.3361752139528002E-2</v>
      </c>
      <c r="K3">
        <v>3.3361752139528002E-2</v>
      </c>
      <c r="L3">
        <v>3.3598852595467001E-2</v>
      </c>
      <c r="M3">
        <v>14</v>
      </c>
      <c r="N3" t="s">
        <v>20</v>
      </c>
      <c r="O3">
        <v>13.736483688461799</v>
      </c>
      <c r="P3">
        <v>2.67481846526253</v>
      </c>
      <c r="Q3">
        <v>12.1952255899463</v>
      </c>
      <c r="R3">
        <v>2.6310541321673102</v>
      </c>
      <c r="V3">
        <v>4.3581860993074697</v>
      </c>
      <c r="W3">
        <v>1.21572709065629</v>
      </c>
    </row>
    <row r="4" spans="1:23" x14ac:dyDescent="0.25">
      <c r="A4" t="s">
        <v>18</v>
      </c>
      <c r="B4">
        <v>1</v>
      </c>
      <c r="C4" t="s">
        <v>19</v>
      </c>
      <c r="D4">
        <v>1</v>
      </c>
      <c r="E4" t="s">
        <v>19</v>
      </c>
      <c r="F4" s="1">
        <v>26301</v>
      </c>
      <c r="G4">
        <v>1.1567018157972</v>
      </c>
      <c r="H4">
        <v>0.40085153282170499</v>
      </c>
      <c r="I4">
        <v>4.7123025480433997E-2</v>
      </c>
      <c r="J4">
        <v>3.3361752139528002E-2</v>
      </c>
      <c r="K4">
        <v>3.3361752139528002E-2</v>
      </c>
      <c r="L4">
        <v>3.3598852595467001E-2</v>
      </c>
      <c r="M4">
        <v>14</v>
      </c>
      <c r="N4" t="s">
        <v>20</v>
      </c>
      <c r="O4">
        <v>13.7553428010622</v>
      </c>
      <c r="P4">
        <v>2.6651854371022798</v>
      </c>
      <c r="Q4">
        <v>21.150878923536499</v>
      </c>
      <c r="R4">
        <v>3.8512544565642202</v>
      </c>
      <c r="V4">
        <v>4.3589829188957303</v>
      </c>
      <c r="W4">
        <v>1.23599355849436</v>
      </c>
    </row>
    <row r="5" spans="1:23" x14ac:dyDescent="0.25">
      <c r="A5" t="s">
        <v>18</v>
      </c>
      <c r="B5">
        <v>1</v>
      </c>
      <c r="C5" t="s">
        <v>19</v>
      </c>
      <c r="D5">
        <v>1</v>
      </c>
      <c r="E5" t="s">
        <v>19</v>
      </c>
      <c r="F5" s="1">
        <v>26302</v>
      </c>
      <c r="G5">
        <v>1.1567018157972</v>
      </c>
      <c r="H5">
        <v>0.40085153282170499</v>
      </c>
      <c r="I5">
        <v>4.7123025480433997E-2</v>
      </c>
      <c r="J5">
        <v>3.3361752139528002E-2</v>
      </c>
      <c r="K5">
        <v>3.3361752139528002E-2</v>
      </c>
      <c r="L5">
        <v>3.3598852595467001E-2</v>
      </c>
      <c r="M5">
        <v>14</v>
      </c>
      <c r="N5" t="s">
        <v>20</v>
      </c>
      <c r="O5">
        <v>13.5475148967856</v>
      </c>
      <c r="P5">
        <v>2.6548962391948199</v>
      </c>
      <c r="Q5">
        <v>16.560249879227602</v>
      </c>
      <c r="R5">
        <v>3.4167011736808801</v>
      </c>
      <c r="V5">
        <v>4.4331640456955803</v>
      </c>
      <c r="W5">
        <v>1.11994591838087</v>
      </c>
    </row>
    <row r="6" spans="1:23" x14ac:dyDescent="0.25">
      <c r="A6" t="s">
        <v>18</v>
      </c>
      <c r="B6">
        <v>1</v>
      </c>
      <c r="C6" t="s">
        <v>19</v>
      </c>
      <c r="D6">
        <v>1</v>
      </c>
      <c r="E6" t="s">
        <v>19</v>
      </c>
      <c r="F6" s="1">
        <v>26303</v>
      </c>
      <c r="G6">
        <v>1.1567018157972</v>
      </c>
      <c r="H6">
        <v>0.40085153282170499</v>
      </c>
      <c r="I6">
        <v>4.7123025480433997E-2</v>
      </c>
      <c r="J6">
        <v>3.3361752139528002E-2</v>
      </c>
      <c r="K6">
        <v>3.3361752139528002E-2</v>
      </c>
      <c r="L6">
        <v>3.3598852595467001E-2</v>
      </c>
      <c r="M6">
        <v>14</v>
      </c>
      <c r="N6" t="s">
        <v>20</v>
      </c>
      <c r="O6">
        <v>14.1385480995983</v>
      </c>
      <c r="P6">
        <v>2.7741749864899301</v>
      </c>
      <c r="Q6">
        <v>6.8201358606184304</v>
      </c>
      <c r="R6">
        <v>1.1889498859357599</v>
      </c>
      <c r="V6">
        <v>4.4565093101758402</v>
      </c>
      <c r="W6">
        <v>1.1164045767522699</v>
      </c>
    </row>
    <row r="7" spans="1:23" x14ac:dyDescent="0.25">
      <c r="A7" t="s">
        <v>18</v>
      </c>
      <c r="B7">
        <v>1</v>
      </c>
      <c r="C7" t="s">
        <v>19</v>
      </c>
      <c r="D7">
        <v>1</v>
      </c>
      <c r="E7" t="s">
        <v>19</v>
      </c>
      <c r="F7" s="1">
        <v>26304</v>
      </c>
      <c r="G7">
        <v>1.1567018157972</v>
      </c>
      <c r="H7">
        <v>0.40085153282170499</v>
      </c>
      <c r="I7">
        <v>4.7123025480433997E-2</v>
      </c>
      <c r="J7">
        <v>3.3361752139528002E-2</v>
      </c>
      <c r="K7">
        <v>3.3361752139528002E-2</v>
      </c>
      <c r="L7">
        <v>3.3598852595467001E-2</v>
      </c>
      <c r="M7">
        <v>14</v>
      </c>
      <c r="N7" t="s">
        <v>20</v>
      </c>
      <c r="O7">
        <v>14.058294222807101</v>
      </c>
      <c r="P7">
        <v>2.7292799492381499</v>
      </c>
      <c r="Q7">
        <v>6.8799779365895999</v>
      </c>
      <c r="R7">
        <v>2.3397123128652102</v>
      </c>
      <c r="V7">
        <v>4.4598056658340104</v>
      </c>
      <c r="W7">
        <v>1.3165321096553899</v>
      </c>
    </row>
    <row r="8" spans="1:23" x14ac:dyDescent="0.25">
      <c r="A8" t="s">
        <v>18</v>
      </c>
      <c r="B8">
        <v>1</v>
      </c>
      <c r="C8" t="s">
        <v>19</v>
      </c>
      <c r="D8">
        <v>1</v>
      </c>
      <c r="E8" t="s">
        <v>19</v>
      </c>
      <c r="F8" s="1">
        <v>26305</v>
      </c>
      <c r="G8">
        <v>1.1567018157972</v>
      </c>
      <c r="H8">
        <v>0.40085153282170499</v>
      </c>
      <c r="I8">
        <v>4.7123025480433997E-2</v>
      </c>
      <c r="J8">
        <v>3.3361752139528002E-2</v>
      </c>
      <c r="K8">
        <v>3.3361752139528002E-2</v>
      </c>
      <c r="L8">
        <v>3.3598852595467001E-2</v>
      </c>
      <c r="M8">
        <v>14</v>
      </c>
      <c r="N8" t="s">
        <v>20</v>
      </c>
      <c r="O8">
        <v>13.639904187672499</v>
      </c>
      <c r="P8">
        <v>2.6419657155601599</v>
      </c>
      <c r="Q8">
        <v>18.8923179361127</v>
      </c>
      <c r="R8">
        <v>3.4782762902567601</v>
      </c>
      <c r="V8">
        <v>4.4784146728588103</v>
      </c>
      <c r="W8">
        <v>1.2159077320651701</v>
      </c>
    </row>
    <row r="9" spans="1:23" x14ac:dyDescent="0.25">
      <c r="A9" t="s">
        <v>18</v>
      </c>
      <c r="B9">
        <v>1</v>
      </c>
      <c r="C9" t="s">
        <v>19</v>
      </c>
      <c r="D9">
        <v>1</v>
      </c>
      <c r="E9" t="s">
        <v>19</v>
      </c>
      <c r="F9" s="1">
        <v>26306</v>
      </c>
      <c r="G9">
        <v>1.1567018157972</v>
      </c>
      <c r="H9">
        <v>0.40085153282170499</v>
      </c>
      <c r="I9">
        <v>4.7123025480433997E-2</v>
      </c>
      <c r="J9">
        <v>3.3361752139528002E-2</v>
      </c>
      <c r="K9">
        <v>3.3361752139528002E-2</v>
      </c>
      <c r="L9">
        <v>3.3598852595467001E-2</v>
      </c>
      <c r="M9">
        <v>14</v>
      </c>
      <c r="N9" t="s">
        <v>20</v>
      </c>
      <c r="O9">
        <v>14.016831278405</v>
      </c>
      <c r="P9">
        <v>2.69975547331476</v>
      </c>
      <c r="Q9">
        <v>14.001482038911201</v>
      </c>
      <c r="R9">
        <v>2.9321590239455699</v>
      </c>
      <c r="V9">
        <v>4.5013549837329396</v>
      </c>
      <c r="W9">
        <v>1.1868360785144501</v>
      </c>
    </row>
    <row r="10" spans="1:23" x14ac:dyDescent="0.25">
      <c r="A10" t="s">
        <v>18</v>
      </c>
      <c r="B10">
        <v>1</v>
      </c>
      <c r="C10" t="s">
        <v>19</v>
      </c>
      <c r="D10">
        <v>1</v>
      </c>
      <c r="E10" t="s">
        <v>19</v>
      </c>
      <c r="F10" s="1">
        <v>26307</v>
      </c>
      <c r="G10">
        <v>1.1567018157972</v>
      </c>
      <c r="H10">
        <v>0.40085153282170499</v>
      </c>
      <c r="I10">
        <v>4.7123025480433997E-2</v>
      </c>
      <c r="J10">
        <v>3.3361752139528002E-2</v>
      </c>
      <c r="K10">
        <v>3.3361752139528002E-2</v>
      </c>
      <c r="L10">
        <v>3.3598852595467001E-2</v>
      </c>
      <c r="M10">
        <v>14</v>
      </c>
      <c r="N10" t="s">
        <v>20</v>
      </c>
      <c r="O10">
        <v>13.7530371731022</v>
      </c>
      <c r="P10">
        <v>2.65729526018499</v>
      </c>
      <c r="Q10">
        <v>5.0031733548597002</v>
      </c>
      <c r="R10">
        <v>1.2779058349846999</v>
      </c>
      <c r="V10">
        <v>4.5140719574366104</v>
      </c>
      <c r="W10">
        <v>1.05741572143243</v>
      </c>
    </row>
    <row r="11" spans="1:23" x14ac:dyDescent="0.25">
      <c r="A11" t="s">
        <v>18</v>
      </c>
      <c r="B11">
        <v>1</v>
      </c>
      <c r="C11" t="s">
        <v>19</v>
      </c>
      <c r="D11">
        <v>1</v>
      </c>
      <c r="E11" t="s">
        <v>19</v>
      </c>
      <c r="F11" s="1">
        <v>26308</v>
      </c>
      <c r="G11">
        <v>1.1567018157972</v>
      </c>
      <c r="H11">
        <v>0.40085153282170499</v>
      </c>
      <c r="I11">
        <v>4.7123025480433997E-2</v>
      </c>
      <c r="J11">
        <v>3.3361752139528002E-2</v>
      </c>
      <c r="K11">
        <v>3.3361752139528002E-2</v>
      </c>
      <c r="L11">
        <v>3.3598852595467001E-2</v>
      </c>
      <c r="M11">
        <v>14</v>
      </c>
      <c r="N11" t="s">
        <v>20</v>
      </c>
      <c r="O11">
        <v>13.616964141831099</v>
      </c>
      <c r="P11">
        <v>2.7055723888159799</v>
      </c>
      <c r="Q11">
        <v>14.4926020533709</v>
      </c>
      <c r="R11">
        <v>2.9045074105158801</v>
      </c>
      <c r="V11">
        <v>4.5373267172261098</v>
      </c>
      <c r="W11">
        <v>1.35138198697291</v>
      </c>
    </row>
    <row r="12" spans="1:23" x14ac:dyDescent="0.25">
      <c r="A12" t="s">
        <v>18</v>
      </c>
      <c r="B12">
        <v>1</v>
      </c>
      <c r="C12" t="s">
        <v>19</v>
      </c>
      <c r="D12">
        <v>1</v>
      </c>
      <c r="E12" t="s">
        <v>19</v>
      </c>
      <c r="F12" s="1">
        <v>26309</v>
      </c>
      <c r="G12">
        <v>1.1567018157972</v>
      </c>
      <c r="H12">
        <v>0.40085153282170499</v>
      </c>
      <c r="I12">
        <v>4.7123025480433997E-2</v>
      </c>
      <c r="J12">
        <v>3.3361752139528002E-2</v>
      </c>
      <c r="K12">
        <v>3.3361752139528002E-2</v>
      </c>
      <c r="L12">
        <v>3.3598852595467001E-2</v>
      </c>
      <c r="M12">
        <v>14</v>
      </c>
      <c r="N12" t="s">
        <v>20</v>
      </c>
      <c r="O12">
        <v>13.6780163270627</v>
      </c>
      <c r="P12">
        <v>2.6827980722936999</v>
      </c>
      <c r="Q12">
        <v>15.5216458779612</v>
      </c>
      <c r="R12">
        <v>2.8394012257936598</v>
      </c>
      <c r="V12">
        <v>4.5661960783579696</v>
      </c>
      <c r="W12">
        <v>1.2663886427386899</v>
      </c>
    </row>
    <row r="13" spans="1:23" x14ac:dyDescent="0.25">
      <c r="A13" t="s">
        <v>18</v>
      </c>
      <c r="B13">
        <v>1</v>
      </c>
      <c r="C13" t="s">
        <v>19</v>
      </c>
      <c r="D13">
        <v>1</v>
      </c>
      <c r="E13" t="s">
        <v>19</v>
      </c>
      <c r="F13" s="1">
        <v>26310</v>
      </c>
      <c r="G13">
        <v>1.1567018157972</v>
      </c>
      <c r="H13">
        <v>0.40085153282170499</v>
      </c>
      <c r="I13">
        <v>4.7123025480433997E-2</v>
      </c>
      <c r="J13">
        <v>3.3361752139528002E-2</v>
      </c>
      <c r="K13">
        <v>3.3361752139528002E-2</v>
      </c>
      <c r="L13">
        <v>3.3598852595467001E-2</v>
      </c>
      <c r="M13">
        <v>14</v>
      </c>
      <c r="N13" t="s">
        <v>20</v>
      </c>
      <c r="O13">
        <v>13.690410573010601</v>
      </c>
      <c r="P13">
        <v>2.7041038545723799</v>
      </c>
      <c r="Q13">
        <v>16.0300289268081</v>
      </c>
      <c r="R13">
        <v>2.2078549604353701</v>
      </c>
      <c r="V13">
        <v>4.5664990098448097</v>
      </c>
      <c r="W13">
        <v>1.3614335096497701</v>
      </c>
    </row>
    <row r="14" spans="1:23" x14ac:dyDescent="0.25">
      <c r="A14" t="s">
        <v>18</v>
      </c>
      <c r="B14">
        <v>1</v>
      </c>
      <c r="C14" t="s">
        <v>19</v>
      </c>
      <c r="D14">
        <v>1</v>
      </c>
      <c r="E14" t="s">
        <v>19</v>
      </c>
      <c r="F14" s="1">
        <v>26311</v>
      </c>
      <c r="G14">
        <v>1.1567018157972</v>
      </c>
      <c r="H14">
        <v>0.40085153282170499</v>
      </c>
      <c r="I14">
        <v>4.7123025480433997E-2</v>
      </c>
      <c r="J14">
        <v>3.3361752139528002E-2</v>
      </c>
      <c r="K14">
        <v>3.3361752139528002E-2</v>
      </c>
      <c r="L14">
        <v>3.3598852595467001E-2</v>
      </c>
      <c r="M14">
        <v>14</v>
      </c>
      <c r="N14" t="s">
        <v>20</v>
      </c>
      <c r="O14">
        <v>13.564364471879401</v>
      </c>
      <c r="P14">
        <v>2.6595160259193502</v>
      </c>
      <c r="Q14">
        <v>10.217357721286399</v>
      </c>
      <c r="R14">
        <v>2.59652066539098</v>
      </c>
      <c r="V14">
        <v>4.5840193403127802</v>
      </c>
      <c r="W14">
        <v>1.36101687007036</v>
      </c>
    </row>
    <row r="15" spans="1:23" x14ac:dyDescent="0.25">
      <c r="A15" t="s">
        <v>18</v>
      </c>
      <c r="B15">
        <v>1</v>
      </c>
      <c r="C15" t="s">
        <v>19</v>
      </c>
      <c r="D15">
        <v>1</v>
      </c>
      <c r="E15" t="s">
        <v>19</v>
      </c>
      <c r="F15" s="1">
        <v>26312</v>
      </c>
      <c r="G15">
        <v>1.1567018157972</v>
      </c>
      <c r="H15">
        <v>0.40085153282170499</v>
      </c>
      <c r="I15">
        <v>4.7123025480433997E-2</v>
      </c>
      <c r="J15">
        <v>3.3361752139528002E-2</v>
      </c>
      <c r="K15">
        <v>3.3361752139528002E-2</v>
      </c>
      <c r="L15">
        <v>3.3598852595467001E-2</v>
      </c>
      <c r="M15">
        <v>14</v>
      </c>
      <c r="N15" t="s">
        <v>20</v>
      </c>
      <c r="O15">
        <v>13.700495426115999</v>
      </c>
      <c r="P15">
        <v>2.6714406602288201</v>
      </c>
      <c r="Q15">
        <v>5.2470395989336804</v>
      </c>
      <c r="R15">
        <v>1.28198056992439</v>
      </c>
      <c r="V15">
        <v>4.6574204297499602</v>
      </c>
      <c r="W15">
        <v>1.4237079660526499</v>
      </c>
    </row>
    <row r="16" spans="1:23" x14ac:dyDescent="0.25">
      <c r="A16" t="s">
        <v>18</v>
      </c>
      <c r="B16">
        <v>1</v>
      </c>
      <c r="C16" t="s">
        <v>19</v>
      </c>
      <c r="D16">
        <v>1</v>
      </c>
      <c r="E16" t="s">
        <v>19</v>
      </c>
      <c r="F16" s="1">
        <v>26313</v>
      </c>
      <c r="G16">
        <v>1.1567018157972</v>
      </c>
      <c r="H16">
        <v>0.40085153282170499</v>
      </c>
      <c r="I16">
        <v>4.7123025480433997E-2</v>
      </c>
      <c r="J16">
        <v>3.3361752139528002E-2</v>
      </c>
      <c r="K16">
        <v>3.3361752139528002E-2</v>
      </c>
      <c r="L16">
        <v>3.3598852595467001E-2</v>
      </c>
      <c r="M16">
        <v>14</v>
      </c>
      <c r="N16" t="s">
        <v>20</v>
      </c>
      <c r="O16">
        <v>13.8030035478629</v>
      </c>
      <c r="P16">
        <v>2.6996374844747</v>
      </c>
      <c r="Q16">
        <v>7.6628487791819699</v>
      </c>
      <c r="R16">
        <v>1.73063869269207</v>
      </c>
      <c r="V16">
        <v>4.68323231922568</v>
      </c>
      <c r="W16">
        <v>1.1373420320979299</v>
      </c>
    </row>
    <row r="17" spans="1:23" x14ac:dyDescent="0.25">
      <c r="A17" t="s">
        <v>18</v>
      </c>
      <c r="B17">
        <v>1</v>
      </c>
      <c r="C17" t="s">
        <v>19</v>
      </c>
      <c r="D17">
        <v>1</v>
      </c>
      <c r="E17" t="s">
        <v>19</v>
      </c>
      <c r="F17" s="1">
        <v>26314</v>
      </c>
      <c r="G17">
        <v>1.1567018157972</v>
      </c>
      <c r="H17">
        <v>0.40085153282170499</v>
      </c>
      <c r="I17">
        <v>4.7123025480433997E-2</v>
      </c>
      <c r="J17">
        <v>3.3361752139528002E-2</v>
      </c>
      <c r="K17">
        <v>3.3361752139528002E-2</v>
      </c>
      <c r="L17">
        <v>3.3598852595467001E-2</v>
      </c>
      <c r="M17">
        <v>14</v>
      </c>
      <c r="N17" t="s">
        <v>20</v>
      </c>
      <c r="O17">
        <v>13.6368114674328</v>
      </c>
      <c r="P17">
        <v>2.6520249558356999</v>
      </c>
      <c r="Q17">
        <v>17.876383014646802</v>
      </c>
      <c r="R17">
        <v>4.6228167928848398</v>
      </c>
      <c r="V17">
        <v>4.6930925697577903</v>
      </c>
      <c r="W17">
        <v>1.4264627827282299</v>
      </c>
    </row>
    <row r="18" spans="1:23" x14ac:dyDescent="0.25">
      <c r="A18" t="s">
        <v>18</v>
      </c>
      <c r="B18">
        <v>1</v>
      </c>
      <c r="C18" t="s">
        <v>19</v>
      </c>
      <c r="D18">
        <v>1</v>
      </c>
      <c r="E18" t="s">
        <v>19</v>
      </c>
      <c r="F18" s="1">
        <v>26315</v>
      </c>
      <c r="G18">
        <v>1.1567018157972</v>
      </c>
      <c r="H18">
        <v>0.40085153282170499</v>
      </c>
      <c r="I18">
        <v>4.7123025480433997E-2</v>
      </c>
      <c r="J18">
        <v>3.3361752139528002E-2</v>
      </c>
      <c r="K18">
        <v>3.3361752139528002E-2</v>
      </c>
      <c r="L18">
        <v>3.3598852595467001E-2</v>
      </c>
      <c r="M18">
        <v>14</v>
      </c>
      <c r="N18" t="s">
        <v>20</v>
      </c>
      <c r="O18">
        <v>13.7789137200047</v>
      </c>
      <c r="P18">
        <v>2.7027821563479999</v>
      </c>
      <c r="Q18">
        <v>17.081480735972299</v>
      </c>
      <c r="R18">
        <v>4.5762293815926904</v>
      </c>
      <c r="V18">
        <v>4.7030051235931403</v>
      </c>
      <c r="W18">
        <v>1.19980885757036</v>
      </c>
    </row>
    <row r="19" spans="1:23" x14ac:dyDescent="0.25">
      <c r="A19" t="s">
        <v>18</v>
      </c>
      <c r="B19">
        <v>1</v>
      </c>
      <c r="C19" t="s">
        <v>19</v>
      </c>
      <c r="D19">
        <v>1</v>
      </c>
      <c r="E19" t="s">
        <v>19</v>
      </c>
      <c r="F19" s="1">
        <v>26316</v>
      </c>
      <c r="G19">
        <v>1.1567018157972</v>
      </c>
      <c r="H19">
        <v>0.40085153282170499</v>
      </c>
      <c r="I19">
        <v>4.7123025480433997E-2</v>
      </c>
      <c r="J19">
        <v>3.3361752139528002E-2</v>
      </c>
      <c r="K19">
        <v>3.3361752139528002E-2</v>
      </c>
      <c r="L19">
        <v>3.3598852595467001E-2</v>
      </c>
      <c r="M19">
        <v>14</v>
      </c>
      <c r="N19" t="s">
        <v>20</v>
      </c>
      <c r="O19">
        <v>13.802897743919701</v>
      </c>
      <c r="P19">
        <v>2.7070191792330598</v>
      </c>
      <c r="Q19">
        <v>19.157783701822598</v>
      </c>
      <c r="R19">
        <v>3.8704652620533002</v>
      </c>
      <c r="V19">
        <v>4.7098324281813104</v>
      </c>
      <c r="W19">
        <v>1.08585570770964</v>
      </c>
    </row>
    <row r="20" spans="1:23" x14ac:dyDescent="0.25">
      <c r="A20" t="s">
        <v>18</v>
      </c>
      <c r="B20">
        <v>1</v>
      </c>
      <c r="C20" t="s">
        <v>19</v>
      </c>
      <c r="D20">
        <v>1</v>
      </c>
      <c r="E20" t="s">
        <v>19</v>
      </c>
      <c r="F20" s="1">
        <v>26317</v>
      </c>
      <c r="G20">
        <v>1.1567018157972</v>
      </c>
      <c r="H20">
        <v>0.40085153282170499</v>
      </c>
      <c r="I20">
        <v>4.7123025480433997E-2</v>
      </c>
      <c r="J20">
        <v>3.3361752139528002E-2</v>
      </c>
      <c r="K20">
        <v>3.3361752139528002E-2</v>
      </c>
      <c r="L20">
        <v>3.3598852595467001E-2</v>
      </c>
      <c r="M20">
        <v>14</v>
      </c>
      <c r="N20" t="s">
        <v>20</v>
      </c>
      <c r="O20">
        <v>13.538228734187999</v>
      </c>
      <c r="P20">
        <v>2.6396995746581098</v>
      </c>
      <c r="Q20">
        <v>19.0032234194355</v>
      </c>
      <c r="R20">
        <v>4.70775697195341</v>
      </c>
      <c r="V20">
        <v>4.7143389721844704</v>
      </c>
      <c r="W20">
        <v>1.0474501311372799</v>
      </c>
    </row>
    <row r="21" spans="1:23" x14ac:dyDescent="0.25">
      <c r="A21" t="s">
        <v>18</v>
      </c>
      <c r="B21">
        <v>1</v>
      </c>
      <c r="C21" t="s">
        <v>19</v>
      </c>
      <c r="D21">
        <v>1</v>
      </c>
      <c r="E21" t="s">
        <v>19</v>
      </c>
      <c r="F21" s="1">
        <v>26318</v>
      </c>
      <c r="G21">
        <v>1.1567018157972</v>
      </c>
      <c r="H21">
        <v>0.40085153282170499</v>
      </c>
      <c r="I21">
        <v>4.7123025480433997E-2</v>
      </c>
      <c r="J21">
        <v>3.3361752139528002E-2</v>
      </c>
      <c r="K21">
        <v>3.3361752139528002E-2</v>
      </c>
      <c r="L21">
        <v>3.3598852595467001E-2</v>
      </c>
      <c r="M21">
        <v>14</v>
      </c>
      <c r="N21" t="s">
        <v>20</v>
      </c>
      <c r="O21">
        <v>13.6382825754566</v>
      </c>
      <c r="P21">
        <v>2.67175450154489</v>
      </c>
      <c r="Q21">
        <v>19.164237388231701</v>
      </c>
      <c r="R21">
        <v>2.5357959117151898</v>
      </c>
      <c r="V21">
        <v>4.7145916746576004</v>
      </c>
      <c r="W21">
        <v>1.5040068790299801</v>
      </c>
    </row>
    <row r="22" spans="1:23" x14ac:dyDescent="0.25">
      <c r="A22" t="s">
        <v>18</v>
      </c>
      <c r="B22">
        <v>1</v>
      </c>
      <c r="C22" t="s">
        <v>19</v>
      </c>
      <c r="D22">
        <v>1</v>
      </c>
      <c r="E22" t="s">
        <v>19</v>
      </c>
      <c r="F22" s="1">
        <v>26319</v>
      </c>
      <c r="G22">
        <v>1.1567018157972</v>
      </c>
      <c r="H22">
        <v>0.40085153282170499</v>
      </c>
      <c r="I22">
        <v>4.7123025480433997E-2</v>
      </c>
      <c r="J22">
        <v>3.3361752139528002E-2</v>
      </c>
      <c r="K22">
        <v>3.3361752139528002E-2</v>
      </c>
      <c r="L22">
        <v>3.3598852595467001E-2</v>
      </c>
      <c r="M22">
        <v>14</v>
      </c>
      <c r="N22" t="s">
        <v>20</v>
      </c>
      <c r="O22">
        <v>14.077258446636099</v>
      </c>
      <c r="P22">
        <v>2.74473769154122</v>
      </c>
      <c r="Q22">
        <v>15.023828150370401</v>
      </c>
      <c r="R22">
        <v>2.7320932422836499</v>
      </c>
      <c r="V22">
        <v>4.7176681105126503</v>
      </c>
      <c r="W22">
        <v>1.3552254926480201</v>
      </c>
    </row>
    <row r="23" spans="1:23" x14ac:dyDescent="0.25">
      <c r="A23" t="s">
        <v>18</v>
      </c>
      <c r="B23">
        <v>1</v>
      </c>
      <c r="C23" t="s">
        <v>19</v>
      </c>
      <c r="D23">
        <v>1</v>
      </c>
      <c r="E23" t="s">
        <v>19</v>
      </c>
      <c r="F23" s="1">
        <v>26320</v>
      </c>
      <c r="G23">
        <v>1.1567018157972</v>
      </c>
      <c r="H23">
        <v>0.40085153282170499</v>
      </c>
      <c r="I23">
        <v>4.7123025480433997E-2</v>
      </c>
      <c r="J23">
        <v>3.3361752139528002E-2</v>
      </c>
      <c r="K23">
        <v>3.3361752139528002E-2</v>
      </c>
      <c r="L23">
        <v>3.3598852595467001E-2</v>
      </c>
      <c r="M23">
        <v>14</v>
      </c>
      <c r="N23" t="s">
        <v>20</v>
      </c>
      <c r="O23">
        <v>13.848172694585701</v>
      </c>
      <c r="P23">
        <v>2.71452523079701</v>
      </c>
      <c r="Q23">
        <v>7.4971149850712502</v>
      </c>
      <c r="R23">
        <v>1.3668739335936799</v>
      </c>
      <c r="V23">
        <v>4.7214139930401302</v>
      </c>
      <c r="W23">
        <v>1.3000570502949</v>
      </c>
    </row>
    <row r="24" spans="1:23" x14ac:dyDescent="0.25">
      <c r="A24" t="s">
        <v>18</v>
      </c>
      <c r="B24">
        <v>1</v>
      </c>
      <c r="C24" t="s">
        <v>19</v>
      </c>
      <c r="D24">
        <v>1</v>
      </c>
      <c r="E24" t="s">
        <v>19</v>
      </c>
      <c r="F24" s="1">
        <v>26321</v>
      </c>
      <c r="G24">
        <v>1.1567018157972</v>
      </c>
      <c r="H24">
        <v>0.40085153282170499</v>
      </c>
      <c r="I24">
        <v>4.7123025480433997E-2</v>
      </c>
      <c r="J24">
        <v>3.3361752139528002E-2</v>
      </c>
      <c r="K24">
        <v>3.3361752139528002E-2</v>
      </c>
      <c r="L24">
        <v>3.3598852595467001E-2</v>
      </c>
      <c r="M24">
        <v>14</v>
      </c>
      <c r="N24" t="s">
        <v>20</v>
      </c>
      <c r="O24">
        <v>13.5513341699302</v>
      </c>
      <c r="P24">
        <v>2.6612771494734302</v>
      </c>
      <c r="Q24">
        <v>23.2345273951255</v>
      </c>
      <c r="R24">
        <v>4.2355543994972997</v>
      </c>
      <c r="V24">
        <v>4.7242212343807504</v>
      </c>
      <c r="W24">
        <v>1.4408386313046899</v>
      </c>
    </row>
    <row r="25" spans="1:23" x14ac:dyDescent="0.25">
      <c r="A25" t="s">
        <v>18</v>
      </c>
      <c r="B25">
        <v>1</v>
      </c>
      <c r="C25" t="s">
        <v>19</v>
      </c>
      <c r="D25">
        <v>1</v>
      </c>
      <c r="E25" t="s">
        <v>19</v>
      </c>
      <c r="F25" s="1">
        <v>26322</v>
      </c>
      <c r="G25">
        <v>1.1567018157972</v>
      </c>
      <c r="H25">
        <v>0.40085153282170499</v>
      </c>
      <c r="I25">
        <v>4.7123025480433997E-2</v>
      </c>
      <c r="J25">
        <v>3.3361752139528002E-2</v>
      </c>
      <c r="K25">
        <v>3.3361752139528002E-2</v>
      </c>
      <c r="L25">
        <v>3.3598852595467001E-2</v>
      </c>
      <c r="M25">
        <v>14</v>
      </c>
      <c r="N25" t="s">
        <v>20</v>
      </c>
      <c r="O25">
        <v>13.8103522673049</v>
      </c>
      <c r="P25">
        <v>2.6735417083788899</v>
      </c>
      <c r="Q25">
        <v>15.812644826121099</v>
      </c>
      <c r="R25">
        <v>2.6164231041548902</v>
      </c>
      <c r="V25">
        <v>4.7730365909567301</v>
      </c>
      <c r="W25">
        <v>1.0727419933179301</v>
      </c>
    </row>
    <row r="26" spans="1:23" x14ac:dyDescent="0.25">
      <c r="A26" t="s">
        <v>18</v>
      </c>
      <c r="B26">
        <v>1</v>
      </c>
      <c r="C26" t="s">
        <v>19</v>
      </c>
      <c r="D26">
        <v>1</v>
      </c>
      <c r="E26" t="s">
        <v>19</v>
      </c>
      <c r="F26" s="1">
        <v>26323</v>
      </c>
      <c r="G26">
        <v>1.1567018157972</v>
      </c>
      <c r="H26">
        <v>0.40085153282170499</v>
      </c>
      <c r="I26">
        <v>4.7123025480433997E-2</v>
      </c>
      <c r="J26">
        <v>3.3361752139528002E-2</v>
      </c>
      <c r="K26">
        <v>3.3361752139528002E-2</v>
      </c>
      <c r="L26">
        <v>3.3598852595467001E-2</v>
      </c>
      <c r="M26">
        <v>14</v>
      </c>
      <c r="N26" t="s">
        <v>20</v>
      </c>
      <c r="O26">
        <v>13.3090431031306</v>
      </c>
      <c r="P26">
        <v>2.6232459577784901</v>
      </c>
      <c r="Q26">
        <v>16.4931819666789</v>
      </c>
      <c r="R26">
        <v>2.6754910804138698</v>
      </c>
      <c r="V26">
        <v>4.7805701744267104</v>
      </c>
      <c r="W26">
        <v>1.0886733220821101</v>
      </c>
    </row>
    <row r="27" spans="1:23" x14ac:dyDescent="0.25">
      <c r="A27" t="s">
        <v>18</v>
      </c>
      <c r="B27">
        <v>1</v>
      </c>
      <c r="C27" t="s">
        <v>19</v>
      </c>
      <c r="D27">
        <v>1</v>
      </c>
      <c r="E27" t="s">
        <v>19</v>
      </c>
      <c r="F27" s="1">
        <v>26324</v>
      </c>
      <c r="G27">
        <v>1.1567018157972</v>
      </c>
      <c r="H27">
        <v>0.40085153282170499</v>
      </c>
      <c r="I27">
        <v>4.7123025480433997E-2</v>
      </c>
      <c r="J27">
        <v>3.3361752139528002E-2</v>
      </c>
      <c r="K27">
        <v>3.3361752139528002E-2</v>
      </c>
      <c r="L27">
        <v>3.3598852595467001E-2</v>
      </c>
      <c r="M27">
        <v>14</v>
      </c>
      <c r="N27" t="s">
        <v>20</v>
      </c>
      <c r="O27">
        <v>13.8362935429007</v>
      </c>
      <c r="P27">
        <v>2.6970001068837099</v>
      </c>
      <c r="Q27">
        <v>20.967816441420201</v>
      </c>
      <c r="R27">
        <v>2.7118913458939802</v>
      </c>
      <c r="V27">
        <v>4.7912678627691996</v>
      </c>
      <c r="W27">
        <v>1.1651683686344101</v>
      </c>
    </row>
    <row r="28" spans="1:23" x14ac:dyDescent="0.25">
      <c r="A28" t="s">
        <v>18</v>
      </c>
      <c r="B28">
        <v>1</v>
      </c>
      <c r="C28" t="s">
        <v>19</v>
      </c>
      <c r="D28">
        <v>1</v>
      </c>
      <c r="E28" t="s">
        <v>19</v>
      </c>
      <c r="F28" s="1">
        <v>26325</v>
      </c>
      <c r="G28">
        <v>1.1567018157972</v>
      </c>
      <c r="H28">
        <v>0.40085153282170499</v>
      </c>
      <c r="I28">
        <v>4.7123025480433997E-2</v>
      </c>
      <c r="J28">
        <v>3.3361752139528002E-2</v>
      </c>
      <c r="K28">
        <v>3.3361752139528002E-2</v>
      </c>
      <c r="L28">
        <v>3.3598852595467001E-2</v>
      </c>
      <c r="M28">
        <v>14</v>
      </c>
      <c r="N28" t="s">
        <v>20</v>
      </c>
      <c r="O28">
        <v>13.687061880629701</v>
      </c>
      <c r="P28">
        <v>2.69769111592483</v>
      </c>
      <c r="Q28">
        <v>21.730175158322101</v>
      </c>
      <c r="R28">
        <v>4.5452313322988198</v>
      </c>
      <c r="V28">
        <v>4.8081229690454199</v>
      </c>
      <c r="W28">
        <v>1.23042506127756</v>
      </c>
    </row>
    <row r="29" spans="1:23" x14ac:dyDescent="0.25">
      <c r="A29" t="s">
        <v>18</v>
      </c>
      <c r="B29">
        <v>1</v>
      </c>
      <c r="C29" t="s">
        <v>19</v>
      </c>
      <c r="D29">
        <v>1</v>
      </c>
      <c r="E29" t="s">
        <v>19</v>
      </c>
      <c r="F29" s="1">
        <v>26326</v>
      </c>
      <c r="G29">
        <v>1.1567018157972</v>
      </c>
      <c r="H29">
        <v>0.40085153282170499</v>
      </c>
      <c r="I29">
        <v>4.7123025480433997E-2</v>
      </c>
      <c r="J29">
        <v>3.3361752139528002E-2</v>
      </c>
      <c r="K29">
        <v>3.3361752139528002E-2</v>
      </c>
      <c r="L29">
        <v>3.3598852595467001E-2</v>
      </c>
      <c r="M29">
        <v>14</v>
      </c>
      <c r="N29" t="s">
        <v>20</v>
      </c>
      <c r="O29">
        <v>14.019092159459801</v>
      </c>
      <c r="P29">
        <v>2.7164644863399601</v>
      </c>
      <c r="Q29">
        <v>8.5802305740859595</v>
      </c>
      <c r="R29">
        <v>1.7206526982474699</v>
      </c>
      <c r="V29">
        <v>4.8104875067908504</v>
      </c>
      <c r="W29">
        <v>1.4651450219156199</v>
      </c>
    </row>
    <row r="30" spans="1:23" x14ac:dyDescent="0.25">
      <c r="A30" t="s">
        <v>18</v>
      </c>
      <c r="B30">
        <v>1</v>
      </c>
      <c r="C30" t="s">
        <v>19</v>
      </c>
      <c r="D30">
        <v>1</v>
      </c>
      <c r="E30" t="s">
        <v>19</v>
      </c>
      <c r="F30" s="1">
        <v>26327</v>
      </c>
      <c r="G30">
        <v>1.1567018157972</v>
      </c>
      <c r="H30">
        <v>0.40085153282170499</v>
      </c>
      <c r="I30">
        <v>4.7123025480433997E-2</v>
      </c>
      <c r="J30">
        <v>3.3361752139528002E-2</v>
      </c>
      <c r="K30">
        <v>3.3361752139528002E-2</v>
      </c>
      <c r="L30">
        <v>3.3598852595467001E-2</v>
      </c>
      <c r="M30">
        <v>14</v>
      </c>
      <c r="N30" t="s">
        <v>20</v>
      </c>
      <c r="O30">
        <v>13.941623959079401</v>
      </c>
      <c r="P30">
        <v>2.7260362085813599</v>
      </c>
      <c r="Q30">
        <v>14.7749130027533</v>
      </c>
      <c r="R30">
        <v>3.0609545359296502</v>
      </c>
      <c r="V30">
        <v>4.8664221127548304</v>
      </c>
      <c r="W30">
        <v>1.5906348128194401</v>
      </c>
    </row>
    <row r="31" spans="1:23" x14ac:dyDescent="0.25">
      <c r="A31" t="s">
        <v>18</v>
      </c>
      <c r="B31">
        <v>1</v>
      </c>
      <c r="C31" t="s">
        <v>19</v>
      </c>
      <c r="D31">
        <v>1</v>
      </c>
      <c r="E31" t="s">
        <v>19</v>
      </c>
      <c r="F31" s="1">
        <v>26328</v>
      </c>
      <c r="G31">
        <v>1.1567018157972</v>
      </c>
      <c r="H31">
        <v>0.40085153282170499</v>
      </c>
      <c r="I31">
        <v>4.7123025480433997E-2</v>
      </c>
      <c r="J31">
        <v>3.3361752139528002E-2</v>
      </c>
      <c r="K31">
        <v>3.3361752139528002E-2</v>
      </c>
      <c r="L31">
        <v>3.3598852595467001E-2</v>
      </c>
      <c r="M31">
        <v>14</v>
      </c>
      <c r="N31" t="s">
        <v>20</v>
      </c>
      <c r="O31">
        <v>13.7477291344224</v>
      </c>
      <c r="P31">
        <v>2.6684778066604902</v>
      </c>
      <c r="Q31">
        <v>18.141274257590698</v>
      </c>
      <c r="R31">
        <v>3.01658725192538</v>
      </c>
      <c r="V31">
        <v>4.8962064098030602</v>
      </c>
      <c r="W31">
        <v>1.0625797606493299</v>
      </c>
    </row>
    <row r="32" spans="1:23" x14ac:dyDescent="0.25">
      <c r="A32" t="s">
        <v>18</v>
      </c>
      <c r="B32">
        <v>1</v>
      </c>
      <c r="C32" t="s">
        <v>19</v>
      </c>
      <c r="D32">
        <v>1</v>
      </c>
      <c r="E32" t="s">
        <v>19</v>
      </c>
      <c r="F32" s="1">
        <v>26329</v>
      </c>
      <c r="G32">
        <v>1.1567018157972</v>
      </c>
      <c r="H32">
        <v>0.40085153282170499</v>
      </c>
      <c r="I32">
        <v>4.7123025480433997E-2</v>
      </c>
      <c r="J32">
        <v>3.3361752139528002E-2</v>
      </c>
      <c r="K32">
        <v>3.3361752139528002E-2</v>
      </c>
      <c r="L32">
        <v>3.3598852595467001E-2</v>
      </c>
      <c r="M32">
        <v>14</v>
      </c>
      <c r="N32" t="s">
        <v>20</v>
      </c>
      <c r="O32">
        <v>13.827064980016001</v>
      </c>
      <c r="P32">
        <v>2.70246500735059</v>
      </c>
      <c r="Q32">
        <v>7.1050535886373503</v>
      </c>
      <c r="R32">
        <v>1.421936193191</v>
      </c>
      <c r="V32">
        <v>4.8979789196028998</v>
      </c>
      <c r="W32">
        <v>1.0876748824770499</v>
      </c>
    </row>
    <row r="33" spans="1:23" x14ac:dyDescent="0.25">
      <c r="A33" t="s">
        <v>18</v>
      </c>
      <c r="B33">
        <v>1</v>
      </c>
      <c r="C33" t="s">
        <v>19</v>
      </c>
      <c r="D33">
        <v>1</v>
      </c>
      <c r="E33" t="s">
        <v>19</v>
      </c>
      <c r="F33" s="1">
        <v>26330</v>
      </c>
      <c r="G33">
        <v>1.1567018157972</v>
      </c>
      <c r="H33">
        <v>0.40085153282170499</v>
      </c>
      <c r="I33">
        <v>4.7123025480433997E-2</v>
      </c>
      <c r="J33">
        <v>3.3361752139528002E-2</v>
      </c>
      <c r="K33">
        <v>3.3361752139528002E-2</v>
      </c>
      <c r="L33">
        <v>3.3598852595467001E-2</v>
      </c>
      <c r="M33">
        <v>14</v>
      </c>
      <c r="N33" t="s">
        <v>20</v>
      </c>
      <c r="O33">
        <v>13.768656399133301</v>
      </c>
      <c r="P33">
        <v>2.6875619688230001</v>
      </c>
      <c r="Q33">
        <v>11.636685981744399</v>
      </c>
      <c r="R33">
        <v>2.75559810023449</v>
      </c>
      <c r="V33">
        <v>4.9037857932726396</v>
      </c>
      <c r="W33">
        <v>1.50338236175352</v>
      </c>
    </row>
    <row r="34" spans="1:23" x14ac:dyDescent="0.25">
      <c r="A34" t="s">
        <v>18</v>
      </c>
      <c r="B34">
        <v>1</v>
      </c>
      <c r="C34" t="s">
        <v>19</v>
      </c>
      <c r="D34">
        <v>1</v>
      </c>
      <c r="E34" t="s">
        <v>19</v>
      </c>
      <c r="F34" s="1">
        <v>26331</v>
      </c>
      <c r="G34">
        <v>1.1567018157972</v>
      </c>
      <c r="H34">
        <v>0.40085153282170499</v>
      </c>
      <c r="I34">
        <v>4.7123025480433997E-2</v>
      </c>
      <c r="J34">
        <v>3.3361752139528002E-2</v>
      </c>
      <c r="K34">
        <v>3.3361752139528002E-2</v>
      </c>
      <c r="L34">
        <v>3.3598852595467001E-2</v>
      </c>
      <c r="M34">
        <v>14</v>
      </c>
      <c r="N34" t="s">
        <v>20</v>
      </c>
      <c r="O34">
        <v>13.856351918933701</v>
      </c>
      <c r="P34">
        <v>2.6825147249344399</v>
      </c>
      <c r="Q34">
        <v>8.8448566397122104</v>
      </c>
      <c r="R34">
        <v>2.23124141410986</v>
      </c>
      <c r="V34">
        <v>4.9145855914335899</v>
      </c>
      <c r="W34">
        <v>1.3197539432845899</v>
      </c>
    </row>
    <row r="35" spans="1:23" x14ac:dyDescent="0.25">
      <c r="A35" t="s">
        <v>18</v>
      </c>
      <c r="B35">
        <v>1</v>
      </c>
      <c r="C35" t="s">
        <v>19</v>
      </c>
      <c r="D35">
        <v>1</v>
      </c>
      <c r="E35" t="s">
        <v>19</v>
      </c>
      <c r="F35" s="1">
        <v>26332</v>
      </c>
      <c r="G35">
        <v>1.1567018157972</v>
      </c>
      <c r="H35">
        <v>0.40085153282170499</v>
      </c>
      <c r="I35">
        <v>4.7123025480433997E-2</v>
      </c>
      <c r="J35">
        <v>3.3361752139528002E-2</v>
      </c>
      <c r="K35">
        <v>3.3361752139528002E-2</v>
      </c>
      <c r="L35">
        <v>3.3598852595467001E-2</v>
      </c>
      <c r="M35">
        <v>14</v>
      </c>
      <c r="N35" t="s">
        <v>20</v>
      </c>
      <c r="O35">
        <v>13.989943608500999</v>
      </c>
      <c r="P35">
        <v>2.6898684345648798</v>
      </c>
      <c r="Q35">
        <v>12.6737746967507</v>
      </c>
      <c r="R35">
        <v>2.0618695384690602</v>
      </c>
      <c r="V35">
        <v>4.9244544478565402</v>
      </c>
      <c r="W35">
        <v>1.16047014538904</v>
      </c>
    </row>
    <row r="36" spans="1:23" x14ac:dyDescent="0.25">
      <c r="A36" t="s">
        <v>18</v>
      </c>
      <c r="B36">
        <v>1</v>
      </c>
      <c r="C36" t="s">
        <v>19</v>
      </c>
      <c r="D36">
        <v>1</v>
      </c>
      <c r="E36" t="s">
        <v>19</v>
      </c>
      <c r="F36" s="1">
        <v>26333</v>
      </c>
      <c r="G36">
        <v>1.1567018157972</v>
      </c>
      <c r="H36">
        <v>0.40085153282170499</v>
      </c>
      <c r="I36">
        <v>4.7123025480433997E-2</v>
      </c>
      <c r="J36">
        <v>3.3361752139528002E-2</v>
      </c>
      <c r="K36">
        <v>3.3361752139528002E-2</v>
      </c>
      <c r="L36">
        <v>3.3598852595467001E-2</v>
      </c>
      <c r="M36">
        <v>14</v>
      </c>
      <c r="N36" t="s">
        <v>20</v>
      </c>
      <c r="O36">
        <v>13.63137698123</v>
      </c>
      <c r="P36">
        <v>2.6563378504185899</v>
      </c>
      <c r="Q36">
        <v>12.402495553169899</v>
      </c>
      <c r="R36">
        <v>2.4327839935802</v>
      </c>
      <c r="V36">
        <v>4.9341585921833797</v>
      </c>
      <c r="W36">
        <v>1.2851969568496899</v>
      </c>
    </row>
    <row r="37" spans="1:23" x14ac:dyDescent="0.25">
      <c r="A37" t="s">
        <v>18</v>
      </c>
      <c r="B37">
        <v>1</v>
      </c>
      <c r="C37" t="s">
        <v>19</v>
      </c>
      <c r="D37">
        <v>1</v>
      </c>
      <c r="E37" t="s">
        <v>19</v>
      </c>
      <c r="F37" s="1">
        <v>26334</v>
      </c>
      <c r="G37">
        <v>1.1567018157972</v>
      </c>
      <c r="H37">
        <v>0.40085153282170499</v>
      </c>
      <c r="I37">
        <v>4.7123025480433997E-2</v>
      </c>
      <c r="J37">
        <v>3.3361752139528002E-2</v>
      </c>
      <c r="K37">
        <v>3.3361752139528002E-2</v>
      </c>
      <c r="L37">
        <v>3.3598852595467001E-2</v>
      </c>
      <c r="M37">
        <v>14</v>
      </c>
      <c r="N37" t="s">
        <v>20</v>
      </c>
      <c r="O37">
        <v>13.937247172917401</v>
      </c>
      <c r="P37">
        <v>2.69834394380654</v>
      </c>
      <c r="Q37">
        <v>12.740763830905101</v>
      </c>
      <c r="R37">
        <v>2.5836350761852001</v>
      </c>
      <c r="V37">
        <v>4.93806624043639</v>
      </c>
      <c r="W37">
        <v>1.10203598864</v>
      </c>
    </row>
    <row r="38" spans="1:23" x14ac:dyDescent="0.25">
      <c r="A38" t="s">
        <v>18</v>
      </c>
      <c r="B38">
        <v>1</v>
      </c>
      <c r="C38" t="s">
        <v>19</v>
      </c>
      <c r="D38">
        <v>1</v>
      </c>
      <c r="E38" t="s">
        <v>19</v>
      </c>
      <c r="F38" s="1">
        <v>26335</v>
      </c>
      <c r="G38">
        <v>1.1567018157972</v>
      </c>
      <c r="H38">
        <v>0.40085153282170499</v>
      </c>
      <c r="I38">
        <v>4.7123025480433997E-2</v>
      </c>
      <c r="J38">
        <v>3.3361752139528002E-2</v>
      </c>
      <c r="K38">
        <v>3.3361752139528002E-2</v>
      </c>
      <c r="L38">
        <v>3.3598852595467001E-2</v>
      </c>
      <c r="M38">
        <v>14</v>
      </c>
      <c r="N38" t="s">
        <v>20</v>
      </c>
      <c r="O38">
        <v>13.860868266638001</v>
      </c>
      <c r="P38">
        <v>2.6924157154395201</v>
      </c>
      <c r="Q38">
        <v>18.6229619831206</v>
      </c>
      <c r="R38">
        <v>3.6054350157943902</v>
      </c>
      <c r="V38">
        <v>4.9449870962869804</v>
      </c>
      <c r="W38">
        <v>1.4165023589684</v>
      </c>
    </row>
    <row r="39" spans="1:23" x14ac:dyDescent="0.25">
      <c r="A39" t="s">
        <v>18</v>
      </c>
      <c r="B39">
        <v>1</v>
      </c>
      <c r="C39" t="s">
        <v>19</v>
      </c>
      <c r="D39">
        <v>1</v>
      </c>
      <c r="E39" t="s">
        <v>19</v>
      </c>
      <c r="F39" s="1">
        <v>26336</v>
      </c>
      <c r="G39">
        <v>1.1567018157972</v>
      </c>
      <c r="H39">
        <v>0.40085153282170499</v>
      </c>
      <c r="I39">
        <v>4.7123025480433997E-2</v>
      </c>
      <c r="J39">
        <v>3.3361752139528002E-2</v>
      </c>
      <c r="K39">
        <v>3.3361752139528002E-2</v>
      </c>
      <c r="L39">
        <v>3.3598852595467001E-2</v>
      </c>
      <c r="M39">
        <v>14</v>
      </c>
      <c r="N39" t="s">
        <v>20</v>
      </c>
      <c r="O39">
        <v>13.9838288406481</v>
      </c>
      <c r="P39">
        <v>2.70344412208398</v>
      </c>
      <c r="Q39">
        <v>16.049298536807701</v>
      </c>
      <c r="R39">
        <v>2.11311823064255</v>
      </c>
      <c r="V39">
        <v>4.9612066502013201</v>
      </c>
      <c r="W39">
        <v>1.34870067636254</v>
      </c>
    </row>
    <row r="40" spans="1:23" x14ac:dyDescent="0.25">
      <c r="A40" t="s">
        <v>18</v>
      </c>
      <c r="B40">
        <v>1</v>
      </c>
      <c r="C40" t="s">
        <v>19</v>
      </c>
      <c r="D40">
        <v>1</v>
      </c>
      <c r="E40" t="s">
        <v>19</v>
      </c>
      <c r="F40" s="1">
        <v>26337</v>
      </c>
      <c r="G40">
        <v>1.1567018157972</v>
      </c>
      <c r="H40">
        <v>0.40085153282170499</v>
      </c>
      <c r="I40">
        <v>4.7123025480433997E-2</v>
      </c>
      <c r="J40">
        <v>3.3361752139528002E-2</v>
      </c>
      <c r="K40">
        <v>3.3361752139528002E-2</v>
      </c>
      <c r="L40">
        <v>3.3598852595467001E-2</v>
      </c>
      <c r="M40">
        <v>14</v>
      </c>
      <c r="N40" t="s">
        <v>20</v>
      </c>
      <c r="O40">
        <v>13.8055249280368</v>
      </c>
      <c r="P40">
        <v>2.6704334742613698</v>
      </c>
      <c r="Q40">
        <v>9.5579769170180899</v>
      </c>
      <c r="R40">
        <v>2.1448689213569501</v>
      </c>
      <c r="V40">
        <v>4.96600393024368</v>
      </c>
      <c r="W40">
        <v>1.06417423397805</v>
      </c>
    </row>
    <row r="41" spans="1:23" x14ac:dyDescent="0.25">
      <c r="A41" t="s">
        <v>18</v>
      </c>
      <c r="B41">
        <v>1</v>
      </c>
      <c r="C41" t="s">
        <v>19</v>
      </c>
      <c r="D41">
        <v>1</v>
      </c>
      <c r="E41" t="s">
        <v>19</v>
      </c>
      <c r="F41" s="1">
        <v>26338</v>
      </c>
      <c r="G41">
        <v>1.1567018157972</v>
      </c>
      <c r="H41">
        <v>0.40085153282170499</v>
      </c>
      <c r="I41">
        <v>4.7123025480433997E-2</v>
      </c>
      <c r="J41">
        <v>3.3361752139528002E-2</v>
      </c>
      <c r="K41">
        <v>3.3361752139528002E-2</v>
      </c>
      <c r="L41">
        <v>3.3598852595467001E-2</v>
      </c>
      <c r="M41">
        <v>14</v>
      </c>
      <c r="N41" t="s">
        <v>20</v>
      </c>
      <c r="O41">
        <v>13.741488716777701</v>
      </c>
      <c r="P41">
        <v>2.6742681778833699</v>
      </c>
      <c r="Q41">
        <v>16.122232823021399</v>
      </c>
      <c r="R41">
        <v>4.0946743629546196</v>
      </c>
      <c r="V41">
        <v>4.9865562381707704</v>
      </c>
      <c r="W41">
        <v>1.59342673380765</v>
      </c>
    </row>
    <row r="42" spans="1:23" x14ac:dyDescent="0.25">
      <c r="A42" t="s">
        <v>18</v>
      </c>
      <c r="B42">
        <v>1</v>
      </c>
      <c r="C42" t="s">
        <v>19</v>
      </c>
      <c r="D42">
        <v>1</v>
      </c>
      <c r="E42" t="s">
        <v>19</v>
      </c>
      <c r="F42" s="1">
        <v>26339</v>
      </c>
      <c r="G42">
        <v>1.1567018157972</v>
      </c>
      <c r="H42">
        <v>0.40085153282170499</v>
      </c>
      <c r="I42">
        <v>4.7123025480433997E-2</v>
      </c>
      <c r="J42">
        <v>3.3361752139528002E-2</v>
      </c>
      <c r="K42">
        <v>3.3361752139528002E-2</v>
      </c>
      <c r="L42">
        <v>3.3598852595467001E-2</v>
      </c>
      <c r="M42">
        <v>14</v>
      </c>
      <c r="N42" t="s">
        <v>20</v>
      </c>
      <c r="O42">
        <v>13.7285767102032</v>
      </c>
      <c r="P42">
        <v>2.6803976241133398</v>
      </c>
      <c r="Q42">
        <v>11.7575447969914</v>
      </c>
      <c r="R42">
        <v>2.8317229394396999</v>
      </c>
      <c r="V42">
        <v>4.9875561064143303</v>
      </c>
      <c r="W42">
        <v>1.2992948854189801</v>
      </c>
    </row>
    <row r="43" spans="1:23" x14ac:dyDescent="0.25">
      <c r="A43" t="s">
        <v>18</v>
      </c>
      <c r="B43">
        <v>1</v>
      </c>
      <c r="C43" t="s">
        <v>19</v>
      </c>
      <c r="D43">
        <v>1</v>
      </c>
      <c r="E43" t="s">
        <v>19</v>
      </c>
      <c r="F43" s="1">
        <v>26340</v>
      </c>
      <c r="G43">
        <v>1.1567018157972</v>
      </c>
      <c r="H43">
        <v>0.40085153282170499</v>
      </c>
      <c r="I43">
        <v>4.7123025480433997E-2</v>
      </c>
      <c r="J43">
        <v>3.3361752139528002E-2</v>
      </c>
      <c r="K43">
        <v>3.3361752139528002E-2</v>
      </c>
      <c r="L43">
        <v>3.3598852595467001E-2</v>
      </c>
      <c r="M43">
        <v>14</v>
      </c>
      <c r="N43" t="s">
        <v>20</v>
      </c>
      <c r="O43">
        <v>13.5779033007225</v>
      </c>
      <c r="P43">
        <v>2.64442133796011</v>
      </c>
      <c r="Q43">
        <v>22.366399496593601</v>
      </c>
      <c r="R43">
        <v>3.9468893141454799</v>
      </c>
      <c r="V43">
        <v>5.0031733548597002</v>
      </c>
      <c r="W43">
        <v>1.2779058349846999</v>
      </c>
    </row>
    <row r="44" spans="1:23" x14ac:dyDescent="0.25">
      <c r="A44" t="s">
        <v>18</v>
      </c>
      <c r="B44">
        <v>1</v>
      </c>
      <c r="C44" t="s">
        <v>19</v>
      </c>
      <c r="D44">
        <v>1</v>
      </c>
      <c r="E44" t="s">
        <v>19</v>
      </c>
      <c r="F44" s="1">
        <v>26341</v>
      </c>
      <c r="G44">
        <v>1.1567018157972</v>
      </c>
      <c r="H44">
        <v>0.40085153282170499</v>
      </c>
      <c r="I44">
        <v>4.7123025480433997E-2</v>
      </c>
      <c r="J44">
        <v>3.3361752139528002E-2</v>
      </c>
      <c r="K44">
        <v>3.3361752139528002E-2</v>
      </c>
      <c r="L44">
        <v>3.3598852595467001E-2</v>
      </c>
      <c r="M44">
        <v>14</v>
      </c>
      <c r="N44" t="s">
        <v>20</v>
      </c>
      <c r="O44">
        <v>13.5642021536713</v>
      </c>
      <c r="P44">
        <v>2.6791851436079201</v>
      </c>
      <c r="Q44">
        <v>10.1405490374358</v>
      </c>
      <c r="R44">
        <v>1.8535803722159501</v>
      </c>
      <c r="V44">
        <v>5.0108307211348802</v>
      </c>
      <c r="W44">
        <v>1.6534217222468801</v>
      </c>
    </row>
    <row r="45" spans="1:23" x14ac:dyDescent="0.25">
      <c r="A45" t="s">
        <v>18</v>
      </c>
      <c r="B45">
        <v>1</v>
      </c>
      <c r="C45" t="s">
        <v>19</v>
      </c>
      <c r="D45">
        <v>1</v>
      </c>
      <c r="E45" t="s">
        <v>19</v>
      </c>
      <c r="F45" s="1">
        <v>26342</v>
      </c>
      <c r="G45">
        <v>1.1567018157972</v>
      </c>
      <c r="H45">
        <v>0.40085153282170499</v>
      </c>
      <c r="I45">
        <v>4.7123025480433997E-2</v>
      </c>
      <c r="J45">
        <v>3.3361752139528002E-2</v>
      </c>
      <c r="K45">
        <v>3.3361752139528002E-2</v>
      </c>
      <c r="L45">
        <v>3.3598852595467001E-2</v>
      </c>
      <c r="M45">
        <v>14</v>
      </c>
      <c r="N45" t="s">
        <v>20</v>
      </c>
      <c r="O45">
        <v>13.535265973659101</v>
      </c>
      <c r="P45">
        <v>2.6324809939533198</v>
      </c>
      <c r="Q45">
        <v>9.0060612025716793</v>
      </c>
      <c r="R45">
        <v>1.6944659793800201</v>
      </c>
      <c r="V45">
        <v>5.0108958803257098</v>
      </c>
      <c r="W45">
        <v>1.0839044967989899</v>
      </c>
    </row>
    <row r="46" spans="1:23" x14ac:dyDescent="0.25">
      <c r="A46" t="s">
        <v>18</v>
      </c>
      <c r="B46">
        <v>1</v>
      </c>
      <c r="C46" t="s">
        <v>19</v>
      </c>
      <c r="D46">
        <v>1</v>
      </c>
      <c r="E46" t="s">
        <v>19</v>
      </c>
      <c r="F46" s="1">
        <v>26343</v>
      </c>
      <c r="G46">
        <v>1.1567018157972</v>
      </c>
      <c r="H46">
        <v>0.40085153282170499</v>
      </c>
      <c r="I46">
        <v>4.7123025480433997E-2</v>
      </c>
      <c r="J46">
        <v>3.3361752139528002E-2</v>
      </c>
      <c r="K46">
        <v>3.3361752139528002E-2</v>
      </c>
      <c r="L46">
        <v>3.3598852595467001E-2</v>
      </c>
      <c r="M46">
        <v>14</v>
      </c>
      <c r="N46" t="s">
        <v>20</v>
      </c>
      <c r="O46">
        <v>13.883528762306801</v>
      </c>
      <c r="P46">
        <v>2.7166782416920698</v>
      </c>
      <c r="Q46">
        <v>17.056877037205901</v>
      </c>
      <c r="R46">
        <v>2.5472266913443802</v>
      </c>
      <c r="V46">
        <v>5.0119286004133601</v>
      </c>
      <c r="W46">
        <v>1.4640572886605501</v>
      </c>
    </row>
    <row r="47" spans="1:23" x14ac:dyDescent="0.25">
      <c r="A47" t="s">
        <v>18</v>
      </c>
      <c r="B47">
        <v>1</v>
      </c>
      <c r="C47" t="s">
        <v>19</v>
      </c>
      <c r="D47">
        <v>1</v>
      </c>
      <c r="E47" t="s">
        <v>19</v>
      </c>
      <c r="F47" s="1">
        <v>26344</v>
      </c>
      <c r="G47">
        <v>1.1567018157972</v>
      </c>
      <c r="H47">
        <v>0.40085153282170499</v>
      </c>
      <c r="I47">
        <v>4.7123025480433997E-2</v>
      </c>
      <c r="J47">
        <v>3.3361752139528002E-2</v>
      </c>
      <c r="K47">
        <v>3.3361752139528002E-2</v>
      </c>
      <c r="L47">
        <v>3.3598852595467001E-2</v>
      </c>
      <c r="M47">
        <v>14</v>
      </c>
      <c r="N47" t="s">
        <v>20</v>
      </c>
      <c r="O47">
        <v>13.7922723561304</v>
      </c>
      <c r="P47">
        <v>2.7071546689141299</v>
      </c>
      <c r="Q47">
        <v>14.6735137322926</v>
      </c>
      <c r="R47">
        <v>1.9031082455844199</v>
      </c>
      <c r="V47">
        <v>5.0160896286971104</v>
      </c>
      <c r="W47">
        <v>1.47541211748649</v>
      </c>
    </row>
    <row r="48" spans="1:23" x14ac:dyDescent="0.25">
      <c r="A48" t="s">
        <v>18</v>
      </c>
      <c r="B48">
        <v>1</v>
      </c>
      <c r="C48" t="s">
        <v>19</v>
      </c>
      <c r="D48">
        <v>1</v>
      </c>
      <c r="E48" t="s">
        <v>19</v>
      </c>
      <c r="F48" s="1">
        <v>26345</v>
      </c>
      <c r="G48">
        <v>1.1567018157972</v>
      </c>
      <c r="H48">
        <v>0.40085153282170499</v>
      </c>
      <c r="I48">
        <v>4.7123025480433997E-2</v>
      </c>
      <c r="J48">
        <v>3.3361752139528002E-2</v>
      </c>
      <c r="K48">
        <v>3.3361752139528002E-2</v>
      </c>
      <c r="L48">
        <v>3.3598852595467001E-2</v>
      </c>
      <c r="M48">
        <v>14</v>
      </c>
      <c r="N48" t="s">
        <v>20</v>
      </c>
      <c r="O48">
        <v>13.8672046241945</v>
      </c>
      <c r="P48">
        <v>2.7096204496720899</v>
      </c>
      <c r="Q48">
        <v>11.178969798723299</v>
      </c>
      <c r="R48">
        <v>3.3364708260706601</v>
      </c>
      <c r="V48">
        <v>5.0292365805202097</v>
      </c>
      <c r="W48">
        <v>1.54984478326241</v>
      </c>
    </row>
    <row r="49" spans="1:23" x14ac:dyDescent="0.25">
      <c r="A49" t="s">
        <v>18</v>
      </c>
      <c r="B49">
        <v>1</v>
      </c>
      <c r="C49" t="s">
        <v>19</v>
      </c>
      <c r="D49">
        <v>1</v>
      </c>
      <c r="E49" t="s">
        <v>19</v>
      </c>
      <c r="F49" s="1">
        <v>26346</v>
      </c>
      <c r="G49">
        <v>1.1567018157972</v>
      </c>
      <c r="H49">
        <v>0.40085153282170499</v>
      </c>
      <c r="I49">
        <v>4.7123025480433997E-2</v>
      </c>
      <c r="J49">
        <v>3.3361752139528002E-2</v>
      </c>
      <c r="K49">
        <v>3.3361752139528002E-2</v>
      </c>
      <c r="L49">
        <v>3.3598852595467001E-2</v>
      </c>
      <c r="M49">
        <v>14</v>
      </c>
      <c r="N49" t="s">
        <v>20</v>
      </c>
      <c r="O49">
        <v>13.612230658605201</v>
      </c>
      <c r="P49">
        <v>2.630593282395</v>
      </c>
      <c r="Q49">
        <v>6.8592452941744897</v>
      </c>
      <c r="R49">
        <v>1.60348465511187</v>
      </c>
      <c r="V49">
        <v>5.0341276216875199</v>
      </c>
      <c r="W49">
        <v>1.2406713077131599</v>
      </c>
    </row>
    <row r="50" spans="1:23" x14ac:dyDescent="0.25">
      <c r="A50" t="s">
        <v>18</v>
      </c>
      <c r="B50">
        <v>1</v>
      </c>
      <c r="C50" t="s">
        <v>19</v>
      </c>
      <c r="D50">
        <v>1</v>
      </c>
      <c r="E50" t="s">
        <v>19</v>
      </c>
      <c r="F50" s="1">
        <v>26347</v>
      </c>
      <c r="G50">
        <v>1.1567018157972</v>
      </c>
      <c r="H50">
        <v>0.40085153282170499</v>
      </c>
      <c r="I50">
        <v>4.7123025480433997E-2</v>
      </c>
      <c r="J50">
        <v>3.3361752139528002E-2</v>
      </c>
      <c r="K50">
        <v>3.3361752139528002E-2</v>
      </c>
      <c r="L50">
        <v>3.3598852595467001E-2</v>
      </c>
      <c r="M50">
        <v>14</v>
      </c>
      <c r="N50" t="s">
        <v>20</v>
      </c>
      <c r="O50">
        <v>13.774715729126999</v>
      </c>
      <c r="P50">
        <v>2.6824713472300799</v>
      </c>
      <c r="Q50">
        <v>16.3762682883767</v>
      </c>
      <c r="R50">
        <v>3.8250978815433698</v>
      </c>
      <c r="V50">
        <v>5.0610807072511097</v>
      </c>
      <c r="W50">
        <v>1.0465694383044</v>
      </c>
    </row>
    <row r="51" spans="1:23" x14ac:dyDescent="0.25">
      <c r="A51" t="s">
        <v>18</v>
      </c>
      <c r="B51">
        <v>1</v>
      </c>
      <c r="C51" t="s">
        <v>19</v>
      </c>
      <c r="D51">
        <v>1</v>
      </c>
      <c r="E51" t="s">
        <v>19</v>
      </c>
      <c r="F51" s="1">
        <v>26348</v>
      </c>
      <c r="G51">
        <v>1.1567018157972</v>
      </c>
      <c r="H51">
        <v>0.40085153282170499</v>
      </c>
      <c r="I51">
        <v>4.7123025480433997E-2</v>
      </c>
      <c r="J51">
        <v>3.3361752139528002E-2</v>
      </c>
      <c r="K51">
        <v>3.3361752139528002E-2</v>
      </c>
      <c r="L51">
        <v>3.3598852595467001E-2</v>
      </c>
      <c r="M51">
        <v>14</v>
      </c>
      <c r="N51" t="s">
        <v>20</v>
      </c>
      <c r="O51">
        <v>13.438222101227201</v>
      </c>
      <c r="P51">
        <v>2.6452081087188799</v>
      </c>
      <c r="Q51">
        <v>15.283456380878199</v>
      </c>
      <c r="R51">
        <v>3.50324047877411</v>
      </c>
      <c r="V51">
        <v>5.0939346045533904</v>
      </c>
      <c r="W51">
        <v>1.19374944065829</v>
      </c>
    </row>
    <row r="52" spans="1:23" x14ac:dyDescent="0.25">
      <c r="A52" t="s">
        <v>18</v>
      </c>
      <c r="B52">
        <v>1</v>
      </c>
      <c r="C52" t="s">
        <v>19</v>
      </c>
      <c r="D52">
        <v>1</v>
      </c>
      <c r="E52" t="s">
        <v>19</v>
      </c>
      <c r="F52" s="1">
        <v>26349</v>
      </c>
      <c r="G52">
        <v>1.1567018157972</v>
      </c>
      <c r="H52">
        <v>0.40085153282170499</v>
      </c>
      <c r="I52">
        <v>4.7123025480433997E-2</v>
      </c>
      <c r="J52">
        <v>3.3361752139528002E-2</v>
      </c>
      <c r="K52">
        <v>3.3361752139528002E-2</v>
      </c>
      <c r="L52">
        <v>3.3598852595467001E-2</v>
      </c>
      <c r="M52">
        <v>14</v>
      </c>
      <c r="N52" t="s">
        <v>20</v>
      </c>
      <c r="O52">
        <v>14.0126925419542</v>
      </c>
      <c r="P52">
        <v>2.7331454858265798</v>
      </c>
      <c r="Q52">
        <v>9.8006056752465902</v>
      </c>
      <c r="R52">
        <v>1.8059257657662</v>
      </c>
      <c r="V52">
        <v>5.1076800026328399</v>
      </c>
      <c r="W52">
        <v>1.0535625020936901</v>
      </c>
    </row>
    <row r="53" spans="1:23" x14ac:dyDescent="0.25">
      <c r="A53" t="s">
        <v>18</v>
      </c>
      <c r="B53">
        <v>1</v>
      </c>
      <c r="C53" t="s">
        <v>19</v>
      </c>
      <c r="D53">
        <v>1</v>
      </c>
      <c r="E53" t="s">
        <v>19</v>
      </c>
      <c r="F53" s="1">
        <v>26350</v>
      </c>
      <c r="G53">
        <v>1.1567018157972</v>
      </c>
      <c r="H53">
        <v>0.40085153282170499</v>
      </c>
      <c r="I53">
        <v>4.7123025480433997E-2</v>
      </c>
      <c r="J53">
        <v>3.3361752139528002E-2</v>
      </c>
      <c r="K53">
        <v>3.3361752139528002E-2</v>
      </c>
      <c r="L53">
        <v>3.3598852595467001E-2</v>
      </c>
      <c r="M53">
        <v>14</v>
      </c>
      <c r="N53" t="s">
        <v>20</v>
      </c>
      <c r="O53">
        <v>13.814782143239</v>
      </c>
      <c r="P53">
        <v>2.6862844765444001</v>
      </c>
      <c r="Q53">
        <v>19.8665263641793</v>
      </c>
      <c r="R53">
        <v>3.9728138242165101</v>
      </c>
      <c r="V53">
        <v>5.11074244187893</v>
      </c>
      <c r="W53">
        <v>1.52700815443282</v>
      </c>
    </row>
    <row r="54" spans="1:23" x14ac:dyDescent="0.25">
      <c r="A54" t="s">
        <v>18</v>
      </c>
      <c r="B54">
        <v>1</v>
      </c>
      <c r="C54" t="s">
        <v>19</v>
      </c>
      <c r="D54">
        <v>1</v>
      </c>
      <c r="E54" t="s">
        <v>19</v>
      </c>
      <c r="F54" s="1">
        <v>26351</v>
      </c>
      <c r="G54">
        <v>1.1567018157972</v>
      </c>
      <c r="H54">
        <v>0.40085153282170499</v>
      </c>
      <c r="I54">
        <v>4.7123025480433997E-2</v>
      </c>
      <c r="J54">
        <v>3.3361752139528002E-2</v>
      </c>
      <c r="K54">
        <v>3.3361752139528002E-2</v>
      </c>
      <c r="L54">
        <v>3.3598852595467001E-2</v>
      </c>
      <c r="M54">
        <v>14</v>
      </c>
      <c r="N54" t="s">
        <v>20</v>
      </c>
      <c r="O54">
        <v>13.7662646459467</v>
      </c>
      <c r="P54">
        <v>2.7070340357304299</v>
      </c>
      <c r="Q54">
        <v>6.2760907461784203</v>
      </c>
      <c r="R54">
        <v>1.81247328013597</v>
      </c>
      <c r="V54">
        <v>5.1176536285626399</v>
      </c>
      <c r="W54">
        <v>1.0459913186377501</v>
      </c>
    </row>
    <row r="55" spans="1:23" x14ac:dyDescent="0.25">
      <c r="A55" t="s">
        <v>18</v>
      </c>
      <c r="B55">
        <v>1</v>
      </c>
      <c r="C55" t="s">
        <v>19</v>
      </c>
      <c r="D55">
        <v>1</v>
      </c>
      <c r="E55" t="s">
        <v>19</v>
      </c>
      <c r="F55" s="1">
        <v>26352</v>
      </c>
      <c r="G55">
        <v>1.1567018157972</v>
      </c>
      <c r="H55">
        <v>0.40085153282170499</v>
      </c>
      <c r="I55">
        <v>4.7123025480433997E-2</v>
      </c>
      <c r="J55">
        <v>3.3361752139528002E-2</v>
      </c>
      <c r="K55">
        <v>3.3361752139528002E-2</v>
      </c>
      <c r="L55">
        <v>3.3598852595467001E-2</v>
      </c>
      <c r="M55">
        <v>14</v>
      </c>
      <c r="N55" t="s">
        <v>20</v>
      </c>
      <c r="O55">
        <v>13.4711067415875</v>
      </c>
      <c r="P55">
        <v>2.65254972647416</v>
      </c>
      <c r="Q55">
        <v>25.1499228785102</v>
      </c>
      <c r="R55">
        <v>5.3347234609131897</v>
      </c>
      <c r="V55">
        <v>5.1252801669609598</v>
      </c>
      <c r="W55">
        <v>1.17451645573566</v>
      </c>
    </row>
    <row r="56" spans="1:23" x14ac:dyDescent="0.25">
      <c r="A56" t="s">
        <v>18</v>
      </c>
      <c r="B56">
        <v>1</v>
      </c>
      <c r="C56" t="s">
        <v>19</v>
      </c>
      <c r="D56">
        <v>1</v>
      </c>
      <c r="E56" t="s">
        <v>19</v>
      </c>
      <c r="F56" s="1">
        <v>26353</v>
      </c>
      <c r="G56">
        <v>1.1567018157972</v>
      </c>
      <c r="H56">
        <v>0.40085153282170499</v>
      </c>
      <c r="I56">
        <v>4.7123025480433997E-2</v>
      </c>
      <c r="J56">
        <v>3.3361752139528002E-2</v>
      </c>
      <c r="K56">
        <v>3.3361752139528002E-2</v>
      </c>
      <c r="L56">
        <v>3.3598852595467001E-2</v>
      </c>
      <c r="M56">
        <v>14</v>
      </c>
      <c r="N56" t="s">
        <v>20</v>
      </c>
      <c r="O56">
        <v>13.83701940329</v>
      </c>
      <c r="P56">
        <v>2.6954778987618901</v>
      </c>
      <c r="Q56">
        <v>18.899771527041</v>
      </c>
      <c r="R56">
        <v>3.43710534371675</v>
      </c>
      <c r="V56">
        <v>5.1283471839691099</v>
      </c>
      <c r="W56">
        <v>1.08598024426686</v>
      </c>
    </row>
    <row r="57" spans="1:23" x14ac:dyDescent="0.25">
      <c r="A57" t="s">
        <v>18</v>
      </c>
      <c r="B57">
        <v>1</v>
      </c>
      <c r="C57" t="s">
        <v>19</v>
      </c>
      <c r="D57">
        <v>1</v>
      </c>
      <c r="E57" t="s">
        <v>19</v>
      </c>
      <c r="F57" s="1">
        <v>26354</v>
      </c>
      <c r="G57">
        <v>1.1567018157972</v>
      </c>
      <c r="H57">
        <v>0.40085153282170499</v>
      </c>
      <c r="I57">
        <v>4.7123025480433997E-2</v>
      </c>
      <c r="J57">
        <v>3.3361752139528002E-2</v>
      </c>
      <c r="K57">
        <v>3.3361752139528002E-2</v>
      </c>
      <c r="L57">
        <v>3.3598852595467001E-2</v>
      </c>
      <c r="M57">
        <v>14</v>
      </c>
      <c r="N57" t="s">
        <v>20</v>
      </c>
      <c r="O57">
        <v>13.7327265752856</v>
      </c>
      <c r="P57">
        <v>2.71248168356707</v>
      </c>
      <c r="Q57">
        <v>9.6397384542007707</v>
      </c>
      <c r="R57">
        <v>2.5319357108545</v>
      </c>
      <c r="V57">
        <v>5.1315158996904202</v>
      </c>
      <c r="W57">
        <v>1.31413163319962</v>
      </c>
    </row>
    <row r="58" spans="1:23" x14ac:dyDescent="0.25">
      <c r="A58" t="s">
        <v>18</v>
      </c>
      <c r="B58">
        <v>1</v>
      </c>
      <c r="C58" t="s">
        <v>19</v>
      </c>
      <c r="D58">
        <v>1</v>
      </c>
      <c r="E58" t="s">
        <v>19</v>
      </c>
      <c r="F58" s="1">
        <v>26355</v>
      </c>
      <c r="G58">
        <v>1.1567018157972</v>
      </c>
      <c r="H58">
        <v>0.40085153282170499</v>
      </c>
      <c r="I58">
        <v>4.7123025480433997E-2</v>
      </c>
      <c r="J58">
        <v>3.3361752139528002E-2</v>
      </c>
      <c r="K58">
        <v>3.3361752139528002E-2</v>
      </c>
      <c r="L58">
        <v>3.3598852595467001E-2</v>
      </c>
      <c r="M58">
        <v>14</v>
      </c>
      <c r="N58" t="s">
        <v>20</v>
      </c>
      <c r="O58">
        <v>13.8633497549346</v>
      </c>
      <c r="P58">
        <v>2.73173181811987</v>
      </c>
      <c r="Q58">
        <v>4.4598056658340104</v>
      </c>
      <c r="R58">
        <v>1.3165321096553899</v>
      </c>
      <c r="V58">
        <v>5.1319918752648697</v>
      </c>
      <c r="W58">
        <v>1.5794546522205299</v>
      </c>
    </row>
    <row r="59" spans="1:23" x14ac:dyDescent="0.25">
      <c r="A59" t="s">
        <v>18</v>
      </c>
      <c r="B59">
        <v>1</v>
      </c>
      <c r="C59" t="s">
        <v>19</v>
      </c>
      <c r="D59">
        <v>1</v>
      </c>
      <c r="E59" t="s">
        <v>19</v>
      </c>
      <c r="F59" s="1">
        <v>26356</v>
      </c>
      <c r="G59">
        <v>1.1567018157972</v>
      </c>
      <c r="H59">
        <v>0.40085153282170499</v>
      </c>
      <c r="I59">
        <v>4.7123025480433997E-2</v>
      </c>
      <c r="J59">
        <v>3.3361752139528002E-2</v>
      </c>
      <c r="K59">
        <v>3.3361752139528002E-2</v>
      </c>
      <c r="L59">
        <v>3.3598852595467001E-2</v>
      </c>
      <c r="M59">
        <v>14</v>
      </c>
      <c r="N59" t="s">
        <v>20</v>
      </c>
      <c r="O59">
        <v>13.5725798830698</v>
      </c>
      <c r="P59">
        <v>2.6525728042924399</v>
      </c>
      <c r="Q59">
        <v>8.8452849761811994</v>
      </c>
      <c r="R59">
        <v>2.2083873448956202</v>
      </c>
      <c r="V59">
        <v>5.1379354293516801</v>
      </c>
      <c r="W59">
        <v>1.52962490730155</v>
      </c>
    </row>
    <row r="60" spans="1:23" x14ac:dyDescent="0.25">
      <c r="A60" t="s">
        <v>18</v>
      </c>
      <c r="B60">
        <v>1</v>
      </c>
      <c r="C60" t="s">
        <v>19</v>
      </c>
      <c r="D60">
        <v>1</v>
      </c>
      <c r="E60" t="s">
        <v>19</v>
      </c>
      <c r="F60" s="1">
        <v>26357</v>
      </c>
      <c r="G60">
        <v>1.1567018157972</v>
      </c>
      <c r="H60">
        <v>0.40085153282170499</v>
      </c>
      <c r="I60">
        <v>4.7123025480433997E-2</v>
      </c>
      <c r="J60">
        <v>3.3361752139528002E-2</v>
      </c>
      <c r="K60">
        <v>3.3361752139528002E-2</v>
      </c>
      <c r="L60">
        <v>3.3598852595467001E-2</v>
      </c>
      <c r="M60">
        <v>14</v>
      </c>
      <c r="N60" t="s">
        <v>20</v>
      </c>
      <c r="O60">
        <v>14.0487702415373</v>
      </c>
      <c r="P60">
        <v>2.76208745964226</v>
      </c>
      <c r="Q60">
        <v>16.2959193023697</v>
      </c>
      <c r="R60">
        <v>1.93830697454429</v>
      </c>
      <c r="V60">
        <v>5.1414917279113297</v>
      </c>
      <c r="W60">
        <v>1.61046493073238</v>
      </c>
    </row>
    <row r="61" spans="1:23" x14ac:dyDescent="0.25">
      <c r="A61" t="s">
        <v>18</v>
      </c>
      <c r="B61">
        <v>1</v>
      </c>
      <c r="C61" t="s">
        <v>19</v>
      </c>
      <c r="D61">
        <v>1</v>
      </c>
      <c r="E61" t="s">
        <v>19</v>
      </c>
      <c r="F61" s="1">
        <v>26358</v>
      </c>
      <c r="G61">
        <v>1.1567018157972</v>
      </c>
      <c r="H61">
        <v>0.40085153282170499</v>
      </c>
      <c r="I61">
        <v>4.7123025480433997E-2</v>
      </c>
      <c r="J61">
        <v>3.3361752139528002E-2</v>
      </c>
      <c r="K61">
        <v>3.3361752139528002E-2</v>
      </c>
      <c r="L61">
        <v>3.3598852595467001E-2</v>
      </c>
      <c r="M61">
        <v>14</v>
      </c>
      <c r="N61" t="s">
        <v>20</v>
      </c>
      <c r="O61">
        <v>13.8250882787792</v>
      </c>
      <c r="P61">
        <v>2.6934498915224201</v>
      </c>
      <c r="Q61">
        <v>10.044475134261001</v>
      </c>
      <c r="R61">
        <v>2.6113615168903999</v>
      </c>
      <c r="V61">
        <v>5.1584530431311402</v>
      </c>
      <c r="W61">
        <v>1.20842782666323</v>
      </c>
    </row>
    <row r="62" spans="1:23" x14ac:dyDescent="0.25">
      <c r="A62" t="s">
        <v>18</v>
      </c>
      <c r="B62">
        <v>1</v>
      </c>
      <c r="C62" t="s">
        <v>19</v>
      </c>
      <c r="D62">
        <v>1</v>
      </c>
      <c r="E62" t="s">
        <v>19</v>
      </c>
      <c r="F62" s="1">
        <v>26359</v>
      </c>
      <c r="G62">
        <v>1.1567018157972</v>
      </c>
      <c r="H62">
        <v>0.40085153282170499</v>
      </c>
      <c r="I62">
        <v>4.7123025480433997E-2</v>
      </c>
      <c r="J62">
        <v>3.3361752139528002E-2</v>
      </c>
      <c r="K62">
        <v>3.3361752139528002E-2</v>
      </c>
      <c r="L62">
        <v>3.3598852595467001E-2</v>
      </c>
      <c r="M62">
        <v>14</v>
      </c>
      <c r="N62" t="s">
        <v>20</v>
      </c>
      <c r="O62">
        <v>13.8421589800934</v>
      </c>
      <c r="P62">
        <v>2.6969207076127102</v>
      </c>
      <c r="Q62">
        <v>8.7517312917898504</v>
      </c>
      <c r="R62">
        <v>2.0371098916386399</v>
      </c>
      <c r="V62">
        <v>5.1613724533986503</v>
      </c>
      <c r="W62">
        <v>1.14858127354754</v>
      </c>
    </row>
    <row r="63" spans="1:23" x14ac:dyDescent="0.25">
      <c r="A63" t="s">
        <v>18</v>
      </c>
      <c r="B63">
        <v>1</v>
      </c>
      <c r="C63" t="s">
        <v>19</v>
      </c>
      <c r="D63">
        <v>1</v>
      </c>
      <c r="E63" t="s">
        <v>19</v>
      </c>
      <c r="F63" s="1">
        <v>26360</v>
      </c>
      <c r="G63">
        <v>1.1567018157972</v>
      </c>
      <c r="H63">
        <v>0.40085153282170499</v>
      </c>
      <c r="I63">
        <v>4.7123025480433997E-2</v>
      </c>
      <c r="J63">
        <v>3.3361752139528002E-2</v>
      </c>
      <c r="K63">
        <v>3.3361752139528002E-2</v>
      </c>
      <c r="L63">
        <v>3.3598852595467001E-2</v>
      </c>
      <c r="M63">
        <v>14</v>
      </c>
      <c r="N63" t="s">
        <v>20</v>
      </c>
      <c r="O63">
        <v>13.9965322857743</v>
      </c>
      <c r="P63">
        <v>2.69286798888806</v>
      </c>
      <c r="Q63">
        <v>16.5103862862764</v>
      </c>
      <c r="R63">
        <v>4.0935238402326997</v>
      </c>
      <c r="V63">
        <v>5.1762078107806397</v>
      </c>
      <c r="W63">
        <v>1.18885778837609</v>
      </c>
    </row>
    <row r="64" spans="1:23" x14ac:dyDescent="0.25">
      <c r="A64" t="s">
        <v>18</v>
      </c>
      <c r="B64">
        <v>1</v>
      </c>
      <c r="C64" t="s">
        <v>19</v>
      </c>
      <c r="D64">
        <v>1</v>
      </c>
      <c r="E64" t="s">
        <v>19</v>
      </c>
      <c r="F64" s="1">
        <v>26361</v>
      </c>
      <c r="G64">
        <v>1.1567018157972</v>
      </c>
      <c r="H64">
        <v>0.40085153282170499</v>
      </c>
      <c r="I64">
        <v>4.7123025480433997E-2</v>
      </c>
      <c r="J64">
        <v>3.3361752139528002E-2</v>
      </c>
      <c r="K64">
        <v>3.3361752139528002E-2</v>
      </c>
      <c r="L64">
        <v>3.3598852595467001E-2</v>
      </c>
      <c r="M64">
        <v>14</v>
      </c>
      <c r="N64" t="s">
        <v>20</v>
      </c>
      <c r="O64">
        <v>13.729359100180501</v>
      </c>
      <c r="P64">
        <v>2.6555872449426001</v>
      </c>
      <c r="Q64">
        <v>5.4915904277156598</v>
      </c>
      <c r="R64">
        <v>1.5981494177431901</v>
      </c>
      <c r="V64">
        <v>5.1785218170991998</v>
      </c>
      <c r="W64">
        <v>1.16182329338068</v>
      </c>
    </row>
    <row r="65" spans="1:23" x14ac:dyDescent="0.25">
      <c r="A65" t="s">
        <v>18</v>
      </c>
      <c r="B65">
        <v>1</v>
      </c>
      <c r="C65" t="s">
        <v>19</v>
      </c>
      <c r="D65">
        <v>1</v>
      </c>
      <c r="E65" t="s">
        <v>19</v>
      </c>
      <c r="F65" s="1">
        <v>26362</v>
      </c>
      <c r="G65">
        <v>1.1567018157972</v>
      </c>
      <c r="H65">
        <v>0.40085153282170499</v>
      </c>
      <c r="I65">
        <v>4.7123025480433997E-2</v>
      </c>
      <c r="J65">
        <v>3.3361752139528002E-2</v>
      </c>
      <c r="K65">
        <v>3.3361752139528002E-2</v>
      </c>
      <c r="L65">
        <v>3.3598852595467001E-2</v>
      </c>
      <c r="M65">
        <v>14</v>
      </c>
      <c r="N65" t="s">
        <v>20</v>
      </c>
      <c r="O65">
        <v>13.4064780287153</v>
      </c>
      <c r="P65">
        <v>2.66907256318706</v>
      </c>
      <c r="Q65">
        <v>12.1725967606345</v>
      </c>
      <c r="R65">
        <v>3.5154706042301802</v>
      </c>
      <c r="V65">
        <v>5.1793425073024997</v>
      </c>
      <c r="W65">
        <v>1.36588896913338</v>
      </c>
    </row>
    <row r="66" spans="1:23" x14ac:dyDescent="0.25">
      <c r="A66" t="s">
        <v>18</v>
      </c>
      <c r="B66">
        <v>1</v>
      </c>
      <c r="C66" t="s">
        <v>19</v>
      </c>
      <c r="D66">
        <v>1</v>
      </c>
      <c r="E66" t="s">
        <v>19</v>
      </c>
      <c r="F66" s="1">
        <v>26363</v>
      </c>
      <c r="G66">
        <v>1.1567018157972</v>
      </c>
      <c r="H66">
        <v>0.40085153282170499</v>
      </c>
      <c r="I66">
        <v>4.7123025480433997E-2</v>
      </c>
      <c r="J66">
        <v>3.3361752139528002E-2</v>
      </c>
      <c r="K66">
        <v>3.3361752139528002E-2</v>
      </c>
      <c r="L66">
        <v>3.3598852595467001E-2</v>
      </c>
      <c r="M66">
        <v>14</v>
      </c>
      <c r="N66" t="s">
        <v>20</v>
      </c>
      <c r="O66">
        <v>13.725999072326299</v>
      </c>
      <c r="P66">
        <v>2.6756093574409001</v>
      </c>
      <c r="Q66">
        <v>6.5853312060537901</v>
      </c>
      <c r="R66">
        <v>1.62115385624677</v>
      </c>
      <c r="V66">
        <v>5.1856893730623703</v>
      </c>
      <c r="W66">
        <v>1.4034187377299201</v>
      </c>
    </row>
    <row r="67" spans="1:23" x14ac:dyDescent="0.25">
      <c r="A67" t="s">
        <v>18</v>
      </c>
      <c r="B67">
        <v>1</v>
      </c>
      <c r="C67" t="s">
        <v>19</v>
      </c>
      <c r="D67">
        <v>1</v>
      </c>
      <c r="E67" t="s">
        <v>19</v>
      </c>
      <c r="F67" s="1">
        <v>26364</v>
      </c>
      <c r="G67">
        <v>1.1567018157972</v>
      </c>
      <c r="H67">
        <v>0.40085153282170499</v>
      </c>
      <c r="I67">
        <v>4.7123025480433997E-2</v>
      </c>
      <c r="J67">
        <v>3.3361752139528002E-2</v>
      </c>
      <c r="K67">
        <v>3.3361752139528002E-2</v>
      </c>
      <c r="L67">
        <v>3.3598852595467001E-2</v>
      </c>
      <c r="M67">
        <v>14</v>
      </c>
      <c r="N67" t="s">
        <v>20</v>
      </c>
      <c r="O67">
        <v>13.7383654812754</v>
      </c>
      <c r="P67">
        <v>2.6455052105679302</v>
      </c>
      <c r="Q67">
        <v>11.2873709487539</v>
      </c>
      <c r="R67">
        <v>2.8534771027817998</v>
      </c>
      <c r="V67">
        <v>5.1865473499552301</v>
      </c>
      <c r="W67">
        <v>1.5194984713728099</v>
      </c>
    </row>
    <row r="68" spans="1:23" x14ac:dyDescent="0.25">
      <c r="A68" t="s">
        <v>18</v>
      </c>
      <c r="B68">
        <v>1</v>
      </c>
      <c r="C68" t="s">
        <v>19</v>
      </c>
      <c r="D68">
        <v>1</v>
      </c>
      <c r="E68" t="s">
        <v>19</v>
      </c>
      <c r="F68" s="1">
        <v>26365</v>
      </c>
      <c r="G68">
        <v>1.1567018157972</v>
      </c>
      <c r="H68">
        <v>0.40085153282170499</v>
      </c>
      <c r="I68">
        <v>4.7123025480433997E-2</v>
      </c>
      <c r="J68">
        <v>3.3361752139528002E-2</v>
      </c>
      <c r="K68">
        <v>3.3361752139528002E-2</v>
      </c>
      <c r="L68">
        <v>3.3598852595467001E-2</v>
      </c>
      <c r="M68">
        <v>14</v>
      </c>
      <c r="N68" t="s">
        <v>20</v>
      </c>
      <c r="O68">
        <v>13.6234167051204</v>
      </c>
      <c r="P68">
        <v>2.6460844597925401</v>
      </c>
      <c r="Q68">
        <v>6.8608414542706804</v>
      </c>
      <c r="R68">
        <v>2.30960218092837</v>
      </c>
      <c r="V68">
        <v>5.1941860090890497</v>
      </c>
      <c r="W68">
        <v>1.0339717474713599</v>
      </c>
    </row>
    <row r="69" spans="1:23" x14ac:dyDescent="0.25">
      <c r="A69" t="s">
        <v>18</v>
      </c>
      <c r="B69">
        <v>1</v>
      </c>
      <c r="C69" t="s">
        <v>19</v>
      </c>
      <c r="D69">
        <v>1</v>
      </c>
      <c r="E69" t="s">
        <v>19</v>
      </c>
      <c r="F69" s="1">
        <v>26366</v>
      </c>
      <c r="G69">
        <v>1.1567018157972</v>
      </c>
      <c r="H69">
        <v>0.40085153282170499</v>
      </c>
      <c r="I69">
        <v>4.7123025480433997E-2</v>
      </c>
      <c r="J69">
        <v>3.3361752139528002E-2</v>
      </c>
      <c r="K69">
        <v>3.3361752139528002E-2</v>
      </c>
      <c r="L69">
        <v>3.3598852595467001E-2</v>
      </c>
      <c r="M69">
        <v>14</v>
      </c>
      <c r="N69" t="s">
        <v>20</v>
      </c>
      <c r="O69">
        <v>14.0422328800069</v>
      </c>
      <c r="P69">
        <v>2.7268656441008798</v>
      </c>
      <c r="Q69">
        <v>7.3766660792119296</v>
      </c>
      <c r="R69">
        <v>1.67892436070693</v>
      </c>
      <c r="V69">
        <v>5.1987987228391797</v>
      </c>
      <c r="W69">
        <v>1.0275213040171001</v>
      </c>
    </row>
    <row r="70" spans="1:23" x14ac:dyDescent="0.25">
      <c r="A70" t="s">
        <v>18</v>
      </c>
      <c r="B70">
        <v>1</v>
      </c>
      <c r="C70" t="s">
        <v>19</v>
      </c>
      <c r="D70">
        <v>1</v>
      </c>
      <c r="E70" t="s">
        <v>19</v>
      </c>
      <c r="F70" s="1">
        <v>26367</v>
      </c>
      <c r="G70">
        <v>1.1567018157972</v>
      </c>
      <c r="H70">
        <v>0.40085153282170499</v>
      </c>
      <c r="I70">
        <v>4.7123025480433997E-2</v>
      </c>
      <c r="J70">
        <v>3.3361752139528002E-2</v>
      </c>
      <c r="K70">
        <v>3.3361752139528002E-2</v>
      </c>
      <c r="L70">
        <v>3.3598852595467001E-2</v>
      </c>
      <c r="M70">
        <v>14</v>
      </c>
      <c r="N70" t="s">
        <v>20</v>
      </c>
      <c r="O70">
        <v>13.559069504954801</v>
      </c>
      <c r="P70">
        <v>2.6458391878939702</v>
      </c>
      <c r="Q70">
        <v>16.916024828463598</v>
      </c>
      <c r="R70">
        <v>3.4418448784509699</v>
      </c>
      <c r="V70">
        <v>5.20812934508412</v>
      </c>
      <c r="W70">
        <v>1.6113284584685901</v>
      </c>
    </row>
    <row r="71" spans="1:23" x14ac:dyDescent="0.25">
      <c r="A71" t="s">
        <v>18</v>
      </c>
      <c r="B71">
        <v>1</v>
      </c>
      <c r="C71" t="s">
        <v>19</v>
      </c>
      <c r="D71">
        <v>1</v>
      </c>
      <c r="E71" t="s">
        <v>19</v>
      </c>
      <c r="F71" s="1">
        <v>26368</v>
      </c>
      <c r="G71">
        <v>1.1567018157972</v>
      </c>
      <c r="H71">
        <v>0.40085153282170499</v>
      </c>
      <c r="I71">
        <v>4.7123025480433997E-2</v>
      </c>
      <c r="J71">
        <v>3.3361752139528002E-2</v>
      </c>
      <c r="K71">
        <v>3.3361752139528002E-2</v>
      </c>
      <c r="L71">
        <v>3.3598852595467001E-2</v>
      </c>
      <c r="M71">
        <v>14</v>
      </c>
      <c r="N71" t="s">
        <v>20</v>
      </c>
      <c r="O71">
        <v>13.753917046498801</v>
      </c>
      <c r="P71">
        <v>2.6972878731257399</v>
      </c>
      <c r="Q71">
        <v>15.3468092202062</v>
      </c>
      <c r="R71">
        <v>4.0849785096275397</v>
      </c>
      <c r="V71">
        <v>5.2276862896224401</v>
      </c>
      <c r="W71">
        <v>1.1773749652435299</v>
      </c>
    </row>
    <row r="72" spans="1:23" x14ac:dyDescent="0.25">
      <c r="A72" t="s">
        <v>18</v>
      </c>
      <c r="B72">
        <v>1</v>
      </c>
      <c r="C72" t="s">
        <v>19</v>
      </c>
      <c r="D72">
        <v>1</v>
      </c>
      <c r="E72" t="s">
        <v>19</v>
      </c>
      <c r="F72" s="1">
        <v>26369</v>
      </c>
      <c r="G72">
        <v>1.1567018157972</v>
      </c>
      <c r="H72">
        <v>0.40085153282170499</v>
      </c>
      <c r="I72">
        <v>4.7123025480433997E-2</v>
      </c>
      <c r="J72">
        <v>3.3361752139528002E-2</v>
      </c>
      <c r="K72">
        <v>3.3361752139528002E-2</v>
      </c>
      <c r="L72">
        <v>3.3598852595467001E-2</v>
      </c>
      <c r="M72">
        <v>14</v>
      </c>
      <c r="N72" t="s">
        <v>20</v>
      </c>
      <c r="O72">
        <v>13.6906368706302</v>
      </c>
      <c r="P72">
        <v>2.65892736941414</v>
      </c>
      <c r="Q72">
        <v>5.7990883739240902</v>
      </c>
      <c r="R72">
        <v>1.4286453948667801</v>
      </c>
      <c r="V72">
        <v>5.2282141972423002</v>
      </c>
      <c r="W72">
        <v>1.6654136528366199</v>
      </c>
    </row>
    <row r="73" spans="1:23" x14ac:dyDescent="0.25">
      <c r="A73" t="s">
        <v>18</v>
      </c>
      <c r="B73">
        <v>1</v>
      </c>
      <c r="C73" t="s">
        <v>19</v>
      </c>
      <c r="D73">
        <v>1</v>
      </c>
      <c r="E73" t="s">
        <v>19</v>
      </c>
      <c r="F73" s="1">
        <v>26370</v>
      </c>
      <c r="G73">
        <v>1.1567018157972</v>
      </c>
      <c r="H73">
        <v>0.40085153282170499</v>
      </c>
      <c r="I73">
        <v>4.7123025480433997E-2</v>
      </c>
      <c r="J73">
        <v>3.3361752139528002E-2</v>
      </c>
      <c r="K73">
        <v>3.3361752139528002E-2</v>
      </c>
      <c r="L73">
        <v>3.3598852595467001E-2</v>
      </c>
      <c r="M73">
        <v>14</v>
      </c>
      <c r="N73" t="s">
        <v>20</v>
      </c>
      <c r="O73">
        <v>13.9289993469402</v>
      </c>
      <c r="P73">
        <v>2.69472618803551</v>
      </c>
      <c r="Q73">
        <v>16.2290960171931</v>
      </c>
      <c r="R73">
        <v>4.1469374584107896</v>
      </c>
      <c r="V73">
        <v>5.2295435249392996</v>
      </c>
      <c r="W73">
        <v>1.18042111306693</v>
      </c>
    </row>
    <row r="74" spans="1:23" x14ac:dyDescent="0.25">
      <c r="A74" t="s">
        <v>18</v>
      </c>
      <c r="B74">
        <v>1</v>
      </c>
      <c r="C74" t="s">
        <v>19</v>
      </c>
      <c r="D74">
        <v>1</v>
      </c>
      <c r="E74" t="s">
        <v>19</v>
      </c>
      <c r="F74" s="1">
        <v>26371</v>
      </c>
      <c r="G74">
        <v>1.1567018157972</v>
      </c>
      <c r="H74">
        <v>0.40085153282170499</v>
      </c>
      <c r="I74">
        <v>4.7123025480433997E-2</v>
      </c>
      <c r="J74">
        <v>3.3361752139528002E-2</v>
      </c>
      <c r="K74">
        <v>3.3361752139528002E-2</v>
      </c>
      <c r="L74">
        <v>3.3598852595467001E-2</v>
      </c>
      <c r="M74">
        <v>14</v>
      </c>
      <c r="N74" t="s">
        <v>20</v>
      </c>
      <c r="O74">
        <v>13.664023321333</v>
      </c>
      <c r="P74">
        <v>2.6528737442435202</v>
      </c>
      <c r="Q74">
        <v>14.3535835335947</v>
      </c>
      <c r="R74">
        <v>3.4032427177829598</v>
      </c>
      <c r="V74">
        <v>5.22964700593944</v>
      </c>
      <c r="W74">
        <v>1.4878487554722899</v>
      </c>
    </row>
    <row r="75" spans="1:23" x14ac:dyDescent="0.25">
      <c r="A75" t="s">
        <v>18</v>
      </c>
      <c r="B75">
        <v>1</v>
      </c>
      <c r="C75" t="s">
        <v>19</v>
      </c>
      <c r="D75">
        <v>1</v>
      </c>
      <c r="E75" t="s">
        <v>19</v>
      </c>
      <c r="F75" s="1">
        <v>26372</v>
      </c>
      <c r="G75">
        <v>1.1567018157972</v>
      </c>
      <c r="H75">
        <v>0.40085153282170499</v>
      </c>
      <c r="I75">
        <v>4.7123025480433997E-2</v>
      </c>
      <c r="J75">
        <v>3.3361752139528002E-2</v>
      </c>
      <c r="K75">
        <v>3.3361752139528002E-2</v>
      </c>
      <c r="L75">
        <v>3.3598852595467001E-2</v>
      </c>
      <c r="M75">
        <v>14</v>
      </c>
      <c r="N75" t="s">
        <v>20</v>
      </c>
      <c r="O75">
        <v>13.8471670227062</v>
      </c>
      <c r="P75">
        <v>2.7084809533071201</v>
      </c>
      <c r="Q75">
        <v>28.885283581154699</v>
      </c>
      <c r="R75">
        <v>3.8828011026025502</v>
      </c>
      <c r="V75">
        <v>5.2470395989336804</v>
      </c>
      <c r="W75">
        <v>1.28198056992439</v>
      </c>
    </row>
    <row r="76" spans="1:23" x14ac:dyDescent="0.25">
      <c r="A76" t="s">
        <v>18</v>
      </c>
      <c r="B76">
        <v>1</v>
      </c>
      <c r="C76" t="s">
        <v>19</v>
      </c>
      <c r="D76">
        <v>1</v>
      </c>
      <c r="E76" t="s">
        <v>19</v>
      </c>
      <c r="F76" s="1">
        <v>26373</v>
      </c>
      <c r="G76">
        <v>1.1567018157972</v>
      </c>
      <c r="H76">
        <v>0.40085153282170499</v>
      </c>
      <c r="I76">
        <v>4.7123025480433997E-2</v>
      </c>
      <c r="J76">
        <v>3.3361752139528002E-2</v>
      </c>
      <c r="K76">
        <v>3.3361752139528002E-2</v>
      </c>
      <c r="L76">
        <v>3.3598852595467001E-2</v>
      </c>
      <c r="M76">
        <v>14</v>
      </c>
      <c r="N76" t="s">
        <v>20</v>
      </c>
      <c r="O76">
        <v>13.932431341549</v>
      </c>
      <c r="P76">
        <v>2.7338616016762698</v>
      </c>
      <c r="Q76">
        <v>8.9915491301683499</v>
      </c>
      <c r="R76">
        <v>1.7308038215244701</v>
      </c>
      <c r="V76">
        <v>5.25831482896377</v>
      </c>
      <c r="W76">
        <v>1.0678928681286901</v>
      </c>
    </row>
    <row r="77" spans="1:23" x14ac:dyDescent="0.25">
      <c r="A77" t="s">
        <v>18</v>
      </c>
      <c r="B77">
        <v>1</v>
      </c>
      <c r="C77" t="s">
        <v>19</v>
      </c>
      <c r="D77">
        <v>1</v>
      </c>
      <c r="E77" t="s">
        <v>19</v>
      </c>
      <c r="F77" s="1">
        <v>26374</v>
      </c>
      <c r="G77">
        <v>1.1567018157972</v>
      </c>
      <c r="H77">
        <v>0.40085153282170499</v>
      </c>
      <c r="I77">
        <v>4.7123025480433997E-2</v>
      </c>
      <c r="J77">
        <v>3.3361752139528002E-2</v>
      </c>
      <c r="K77">
        <v>3.3361752139528002E-2</v>
      </c>
      <c r="L77">
        <v>3.3598852595467001E-2</v>
      </c>
      <c r="M77">
        <v>14</v>
      </c>
      <c r="N77" t="s">
        <v>20</v>
      </c>
      <c r="O77">
        <v>13.8603219735768</v>
      </c>
      <c r="P77">
        <v>2.7096178165010798</v>
      </c>
      <c r="Q77">
        <v>8.9444456869731308</v>
      </c>
      <c r="R77">
        <v>1.6569558753361799</v>
      </c>
      <c r="V77">
        <v>5.2745064007000098</v>
      </c>
      <c r="W77">
        <v>1.26384544903935</v>
      </c>
    </row>
    <row r="78" spans="1:23" x14ac:dyDescent="0.25">
      <c r="A78" t="s">
        <v>18</v>
      </c>
      <c r="B78">
        <v>1</v>
      </c>
      <c r="C78" t="s">
        <v>19</v>
      </c>
      <c r="D78">
        <v>1</v>
      </c>
      <c r="E78" t="s">
        <v>19</v>
      </c>
      <c r="F78" s="1">
        <v>26375</v>
      </c>
      <c r="G78">
        <v>1.1567018157972</v>
      </c>
      <c r="H78">
        <v>0.40085153282170499</v>
      </c>
      <c r="I78">
        <v>4.7123025480433997E-2</v>
      </c>
      <c r="J78">
        <v>3.3361752139528002E-2</v>
      </c>
      <c r="K78">
        <v>3.3361752139528002E-2</v>
      </c>
      <c r="L78">
        <v>3.3598852595467001E-2</v>
      </c>
      <c r="M78">
        <v>14</v>
      </c>
      <c r="N78" t="s">
        <v>20</v>
      </c>
      <c r="O78">
        <v>13.916773978553501</v>
      </c>
      <c r="P78">
        <v>2.7037997668392402</v>
      </c>
      <c r="Q78">
        <v>5.5460777294792702</v>
      </c>
      <c r="R78">
        <v>1.4433847368045001</v>
      </c>
      <c r="V78">
        <v>5.2806838944665797</v>
      </c>
      <c r="W78">
        <v>1.26411846552878</v>
      </c>
    </row>
    <row r="79" spans="1:23" x14ac:dyDescent="0.25">
      <c r="A79" t="s">
        <v>18</v>
      </c>
      <c r="B79">
        <v>1</v>
      </c>
      <c r="C79" t="s">
        <v>19</v>
      </c>
      <c r="D79">
        <v>1</v>
      </c>
      <c r="E79" t="s">
        <v>19</v>
      </c>
      <c r="F79" s="1">
        <v>26376</v>
      </c>
      <c r="G79">
        <v>1.1567018157972</v>
      </c>
      <c r="H79">
        <v>0.40085153282170499</v>
      </c>
      <c r="I79">
        <v>4.7123025480433997E-2</v>
      </c>
      <c r="J79">
        <v>3.3361752139528002E-2</v>
      </c>
      <c r="K79">
        <v>3.3361752139528002E-2</v>
      </c>
      <c r="L79">
        <v>3.3598852595467001E-2</v>
      </c>
      <c r="M79">
        <v>14</v>
      </c>
      <c r="N79" t="s">
        <v>20</v>
      </c>
      <c r="O79">
        <v>14.0421542723632</v>
      </c>
      <c r="P79">
        <v>2.7447280585440699</v>
      </c>
      <c r="Q79">
        <v>5.20812934508412</v>
      </c>
      <c r="R79">
        <v>1.6113284584685901</v>
      </c>
      <c r="V79">
        <v>5.2815164547811397</v>
      </c>
      <c r="W79">
        <v>1.27955857082049</v>
      </c>
    </row>
    <row r="80" spans="1:23" x14ac:dyDescent="0.25">
      <c r="A80" t="s">
        <v>18</v>
      </c>
      <c r="B80">
        <v>1</v>
      </c>
      <c r="C80" t="s">
        <v>19</v>
      </c>
      <c r="D80">
        <v>1</v>
      </c>
      <c r="E80" t="s">
        <v>19</v>
      </c>
      <c r="F80" s="1">
        <v>26377</v>
      </c>
      <c r="G80">
        <v>1.1567018157972</v>
      </c>
      <c r="H80">
        <v>0.40085153282170499</v>
      </c>
      <c r="I80">
        <v>4.7123025480433997E-2</v>
      </c>
      <c r="J80">
        <v>3.3361752139528002E-2</v>
      </c>
      <c r="K80">
        <v>3.3361752139528002E-2</v>
      </c>
      <c r="L80">
        <v>3.3598852595467001E-2</v>
      </c>
      <c r="M80">
        <v>14</v>
      </c>
      <c r="N80" t="s">
        <v>20</v>
      </c>
      <c r="O80">
        <v>13.8150472614739</v>
      </c>
      <c r="P80">
        <v>2.6899545378152099</v>
      </c>
      <c r="Q80">
        <v>7.0864212999752896</v>
      </c>
      <c r="R80">
        <v>1.85856166440919</v>
      </c>
      <c r="V80">
        <v>5.2867938499382499</v>
      </c>
      <c r="W80">
        <v>1.17732013299171</v>
      </c>
    </row>
    <row r="81" spans="1:23" x14ac:dyDescent="0.25">
      <c r="A81" t="s">
        <v>18</v>
      </c>
      <c r="B81">
        <v>1</v>
      </c>
      <c r="C81" t="s">
        <v>19</v>
      </c>
      <c r="D81">
        <v>1</v>
      </c>
      <c r="E81" t="s">
        <v>19</v>
      </c>
      <c r="F81" s="1">
        <v>26378</v>
      </c>
      <c r="G81">
        <v>1.1567018157972</v>
      </c>
      <c r="H81">
        <v>0.40085153282170499</v>
      </c>
      <c r="I81">
        <v>4.7123025480433997E-2</v>
      </c>
      <c r="J81">
        <v>3.3361752139528002E-2</v>
      </c>
      <c r="K81">
        <v>3.3361752139528002E-2</v>
      </c>
      <c r="L81">
        <v>3.3598852595467001E-2</v>
      </c>
      <c r="M81">
        <v>14</v>
      </c>
      <c r="N81" t="s">
        <v>20</v>
      </c>
      <c r="O81">
        <v>13.4666489893345</v>
      </c>
      <c r="P81">
        <v>2.6233023159951498</v>
      </c>
      <c r="Q81">
        <v>19.292567489178801</v>
      </c>
      <c r="R81">
        <v>2.6848292713589998</v>
      </c>
      <c r="V81">
        <v>5.2906639587636803</v>
      </c>
      <c r="W81">
        <v>1.0802202304247399</v>
      </c>
    </row>
    <row r="82" spans="1:23" x14ac:dyDescent="0.25">
      <c r="A82" t="s">
        <v>18</v>
      </c>
      <c r="B82">
        <v>1</v>
      </c>
      <c r="C82" t="s">
        <v>19</v>
      </c>
      <c r="D82">
        <v>1</v>
      </c>
      <c r="E82" t="s">
        <v>19</v>
      </c>
      <c r="F82" s="1">
        <v>26379</v>
      </c>
      <c r="G82">
        <v>1.1567018157972</v>
      </c>
      <c r="H82">
        <v>0.40085153282170499</v>
      </c>
      <c r="I82">
        <v>4.7123025480433997E-2</v>
      </c>
      <c r="J82">
        <v>3.3361752139528002E-2</v>
      </c>
      <c r="K82">
        <v>3.3361752139528002E-2</v>
      </c>
      <c r="L82">
        <v>3.3598852595467001E-2</v>
      </c>
      <c r="M82">
        <v>14</v>
      </c>
      <c r="N82" t="s">
        <v>20</v>
      </c>
      <c r="O82">
        <v>13.8003820591502</v>
      </c>
      <c r="P82">
        <v>2.6996588415324099</v>
      </c>
      <c r="Q82">
        <v>14.0347625796977</v>
      </c>
      <c r="R82">
        <v>2.7038967349471799</v>
      </c>
      <c r="V82">
        <v>5.29617104525044</v>
      </c>
      <c r="W82">
        <v>1.3359449591622401</v>
      </c>
    </row>
    <row r="83" spans="1:23" x14ac:dyDescent="0.25">
      <c r="A83" t="s">
        <v>18</v>
      </c>
      <c r="B83">
        <v>1</v>
      </c>
      <c r="C83" t="s">
        <v>19</v>
      </c>
      <c r="D83">
        <v>1</v>
      </c>
      <c r="E83" t="s">
        <v>19</v>
      </c>
      <c r="F83" s="1">
        <v>26380</v>
      </c>
      <c r="G83">
        <v>1.1567018157972</v>
      </c>
      <c r="H83">
        <v>0.40085153282170499</v>
      </c>
      <c r="I83">
        <v>4.7123025480433997E-2</v>
      </c>
      <c r="J83">
        <v>3.3361752139528002E-2</v>
      </c>
      <c r="K83">
        <v>3.3361752139528002E-2</v>
      </c>
      <c r="L83">
        <v>3.3598852595467001E-2</v>
      </c>
      <c r="M83">
        <v>14</v>
      </c>
      <c r="N83" t="s">
        <v>20</v>
      </c>
      <c r="O83">
        <v>13.6724635246978</v>
      </c>
      <c r="P83">
        <v>2.6681261507023302</v>
      </c>
      <c r="Q83">
        <v>23.510223178199102</v>
      </c>
      <c r="R83">
        <v>4.7686584090272799</v>
      </c>
      <c r="V83">
        <v>5.2973366494149099</v>
      </c>
      <c r="W83">
        <v>1.39646094897407</v>
      </c>
    </row>
    <row r="84" spans="1:23" x14ac:dyDescent="0.25">
      <c r="A84" t="s">
        <v>18</v>
      </c>
      <c r="B84">
        <v>1</v>
      </c>
      <c r="C84" t="s">
        <v>19</v>
      </c>
      <c r="D84">
        <v>1</v>
      </c>
      <c r="E84" t="s">
        <v>19</v>
      </c>
      <c r="F84" s="1">
        <v>26381</v>
      </c>
      <c r="G84">
        <v>1.1567018157972</v>
      </c>
      <c r="H84">
        <v>0.40085153282170499</v>
      </c>
      <c r="I84">
        <v>4.7123025480433997E-2</v>
      </c>
      <c r="J84">
        <v>3.3361752139528002E-2</v>
      </c>
      <c r="K84">
        <v>3.3361752139528002E-2</v>
      </c>
      <c r="L84">
        <v>3.3598852595467001E-2</v>
      </c>
      <c r="M84">
        <v>14</v>
      </c>
      <c r="N84" t="s">
        <v>20</v>
      </c>
      <c r="O84">
        <v>13.7719125112623</v>
      </c>
      <c r="P84">
        <v>2.6689802593675198</v>
      </c>
      <c r="Q84">
        <v>23.2756708275198</v>
      </c>
      <c r="R84">
        <v>3.4188678837927702</v>
      </c>
      <c r="V84">
        <v>5.30159159111866</v>
      </c>
      <c r="W84">
        <v>1.13399556211409</v>
      </c>
    </row>
    <row r="85" spans="1:23" x14ac:dyDescent="0.25">
      <c r="A85" t="s">
        <v>18</v>
      </c>
      <c r="B85">
        <v>1</v>
      </c>
      <c r="C85" t="s">
        <v>19</v>
      </c>
      <c r="D85">
        <v>1</v>
      </c>
      <c r="E85" t="s">
        <v>19</v>
      </c>
      <c r="F85" s="1">
        <v>26382</v>
      </c>
      <c r="G85">
        <v>1.1567018157972</v>
      </c>
      <c r="H85">
        <v>0.40085153282170499</v>
      </c>
      <c r="I85">
        <v>4.7123025480433997E-2</v>
      </c>
      <c r="J85">
        <v>3.3361752139528002E-2</v>
      </c>
      <c r="K85">
        <v>3.3361752139528002E-2</v>
      </c>
      <c r="L85">
        <v>3.3598852595467001E-2</v>
      </c>
      <c r="M85">
        <v>14</v>
      </c>
      <c r="N85" t="s">
        <v>20</v>
      </c>
      <c r="O85">
        <v>14.0103115152619</v>
      </c>
      <c r="P85">
        <v>2.7388435164903302</v>
      </c>
      <c r="Q85">
        <v>17.524231726256801</v>
      </c>
      <c r="R85">
        <v>2.7751522010622298</v>
      </c>
      <c r="V85">
        <v>5.3046175323441096</v>
      </c>
      <c r="W85">
        <v>1.16262495925029</v>
      </c>
    </row>
    <row r="86" spans="1:23" x14ac:dyDescent="0.25">
      <c r="A86" t="s">
        <v>18</v>
      </c>
      <c r="B86">
        <v>1</v>
      </c>
      <c r="C86" t="s">
        <v>19</v>
      </c>
      <c r="D86">
        <v>1</v>
      </c>
      <c r="E86" t="s">
        <v>19</v>
      </c>
      <c r="F86" s="1">
        <v>26383</v>
      </c>
      <c r="G86">
        <v>1.1567018157972</v>
      </c>
      <c r="H86">
        <v>0.40085153282170499</v>
      </c>
      <c r="I86">
        <v>4.7123025480433997E-2</v>
      </c>
      <c r="J86">
        <v>3.3361752139528002E-2</v>
      </c>
      <c r="K86">
        <v>3.3361752139528002E-2</v>
      </c>
      <c r="L86">
        <v>3.3598852595467001E-2</v>
      </c>
      <c r="M86">
        <v>14</v>
      </c>
      <c r="N86" t="s">
        <v>20</v>
      </c>
      <c r="O86">
        <v>13.8638104467907</v>
      </c>
      <c r="P86">
        <v>2.7094031656664401</v>
      </c>
      <c r="Q86">
        <v>11.295268615657699</v>
      </c>
      <c r="R86">
        <v>1.71139451424134</v>
      </c>
      <c r="V86">
        <v>5.30859477085989</v>
      </c>
      <c r="W86">
        <v>1.1176904153998799</v>
      </c>
    </row>
    <row r="87" spans="1:23" x14ac:dyDescent="0.25">
      <c r="A87" t="s">
        <v>18</v>
      </c>
      <c r="B87">
        <v>1</v>
      </c>
      <c r="C87" t="s">
        <v>19</v>
      </c>
      <c r="D87">
        <v>1</v>
      </c>
      <c r="E87" t="s">
        <v>19</v>
      </c>
      <c r="F87" s="1">
        <v>26384</v>
      </c>
      <c r="G87">
        <v>1.1567018157972</v>
      </c>
      <c r="H87">
        <v>0.40085153282170499</v>
      </c>
      <c r="I87">
        <v>4.7123025480433997E-2</v>
      </c>
      <c r="J87">
        <v>3.3361752139528002E-2</v>
      </c>
      <c r="K87">
        <v>3.3361752139528002E-2</v>
      </c>
      <c r="L87">
        <v>3.3598852595467001E-2</v>
      </c>
      <c r="M87">
        <v>14</v>
      </c>
      <c r="N87" t="s">
        <v>20</v>
      </c>
      <c r="O87">
        <v>13.753392481922299</v>
      </c>
      <c r="P87">
        <v>2.7026635121884399</v>
      </c>
      <c r="Q87">
        <v>8.2912394267274596</v>
      </c>
      <c r="R87">
        <v>1.38458818975458</v>
      </c>
      <c r="V87">
        <v>5.3189712398874898</v>
      </c>
      <c r="W87">
        <v>1.6206825457854901</v>
      </c>
    </row>
    <row r="88" spans="1:23" x14ac:dyDescent="0.25">
      <c r="A88" t="s">
        <v>18</v>
      </c>
      <c r="B88">
        <v>1</v>
      </c>
      <c r="C88" t="s">
        <v>19</v>
      </c>
      <c r="D88">
        <v>1</v>
      </c>
      <c r="E88" t="s">
        <v>19</v>
      </c>
      <c r="F88" s="1">
        <v>26385</v>
      </c>
      <c r="G88">
        <v>1.1567018157972</v>
      </c>
      <c r="H88">
        <v>0.40085153282170499</v>
      </c>
      <c r="I88">
        <v>4.7123025480433997E-2</v>
      </c>
      <c r="J88">
        <v>3.3361752139528002E-2</v>
      </c>
      <c r="K88">
        <v>3.3361752139528002E-2</v>
      </c>
      <c r="L88">
        <v>3.3598852595467001E-2</v>
      </c>
      <c r="M88">
        <v>14</v>
      </c>
      <c r="N88" t="s">
        <v>20</v>
      </c>
      <c r="O88">
        <v>13.306600746909099</v>
      </c>
      <c r="P88">
        <v>2.6325047726009601</v>
      </c>
      <c r="Q88">
        <v>12.952705326493801</v>
      </c>
      <c r="R88">
        <v>2.3009505816288298</v>
      </c>
      <c r="V88">
        <v>5.3250431201501804</v>
      </c>
      <c r="W88">
        <v>1.52253068237116</v>
      </c>
    </row>
    <row r="89" spans="1:23" x14ac:dyDescent="0.25">
      <c r="A89" t="s">
        <v>18</v>
      </c>
      <c r="B89">
        <v>1</v>
      </c>
      <c r="C89" t="s">
        <v>19</v>
      </c>
      <c r="D89">
        <v>1</v>
      </c>
      <c r="E89" t="s">
        <v>19</v>
      </c>
      <c r="F89" s="1">
        <v>26386</v>
      </c>
      <c r="G89">
        <v>1.1567018157972</v>
      </c>
      <c r="H89">
        <v>0.40085153282170499</v>
      </c>
      <c r="I89">
        <v>4.7123025480433997E-2</v>
      </c>
      <c r="J89">
        <v>3.3361752139528002E-2</v>
      </c>
      <c r="K89">
        <v>3.3361752139528002E-2</v>
      </c>
      <c r="L89">
        <v>3.3598852595467001E-2</v>
      </c>
      <c r="M89">
        <v>14</v>
      </c>
      <c r="N89" t="s">
        <v>20</v>
      </c>
      <c r="O89">
        <v>13.976347476879599</v>
      </c>
      <c r="P89">
        <v>2.6981417949158399</v>
      </c>
      <c r="Q89">
        <v>19.548260400514099</v>
      </c>
      <c r="R89">
        <v>2.7057152394077399</v>
      </c>
      <c r="V89">
        <v>5.32919478839327</v>
      </c>
      <c r="W89">
        <v>1.1352412465683099</v>
      </c>
    </row>
    <row r="90" spans="1:23" x14ac:dyDescent="0.25">
      <c r="A90" t="s">
        <v>18</v>
      </c>
      <c r="B90">
        <v>1</v>
      </c>
      <c r="C90" t="s">
        <v>19</v>
      </c>
      <c r="D90">
        <v>1</v>
      </c>
      <c r="E90" t="s">
        <v>19</v>
      </c>
      <c r="F90" s="1">
        <v>26387</v>
      </c>
      <c r="G90">
        <v>1.1567018157972</v>
      </c>
      <c r="H90">
        <v>0.40085153282170499</v>
      </c>
      <c r="I90">
        <v>4.7123025480433997E-2</v>
      </c>
      <c r="J90">
        <v>3.3361752139528002E-2</v>
      </c>
      <c r="K90">
        <v>3.3361752139528002E-2</v>
      </c>
      <c r="L90">
        <v>3.3598852595467001E-2</v>
      </c>
      <c r="M90">
        <v>14</v>
      </c>
      <c r="N90" t="s">
        <v>20</v>
      </c>
      <c r="O90">
        <v>13.7366749065127</v>
      </c>
      <c r="P90">
        <v>2.6988739392108698</v>
      </c>
      <c r="Q90">
        <v>16.231907880695399</v>
      </c>
      <c r="R90">
        <v>3.82028897768609</v>
      </c>
      <c r="V90">
        <v>5.3351439155723996</v>
      </c>
      <c r="W90">
        <v>1.4331508570203499</v>
      </c>
    </row>
    <row r="91" spans="1:23" x14ac:dyDescent="0.25">
      <c r="A91" t="s">
        <v>18</v>
      </c>
      <c r="B91">
        <v>1</v>
      </c>
      <c r="C91" t="s">
        <v>19</v>
      </c>
      <c r="D91">
        <v>1</v>
      </c>
      <c r="E91" t="s">
        <v>19</v>
      </c>
      <c r="F91" s="1">
        <v>26388</v>
      </c>
      <c r="G91">
        <v>1.1567018157972</v>
      </c>
      <c r="H91">
        <v>0.40085153282170499</v>
      </c>
      <c r="I91">
        <v>4.7123025480433997E-2</v>
      </c>
      <c r="J91">
        <v>3.3361752139528002E-2</v>
      </c>
      <c r="K91">
        <v>3.3361752139528002E-2</v>
      </c>
      <c r="L91">
        <v>3.3598852595467001E-2</v>
      </c>
      <c r="M91">
        <v>14</v>
      </c>
      <c r="N91" t="s">
        <v>20</v>
      </c>
      <c r="O91">
        <v>13.9406695998417</v>
      </c>
      <c r="P91">
        <v>2.7006465232774701</v>
      </c>
      <c r="Q91">
        <v>9.6049246143072402</v>
      </c>
      <c r="R91">
        <v>2.2411888989178199</v>
      </c>
      <c r="V91">
        <v>5.34561401575227</v>
      </c>
      <c r="W91">
        <v>1.78069993299163</v>
      </c>
    </row>
    <row r="92" spans="1:23" x14ac:dyDescent="0.25">
      <c r="A92" t="s">
        <v>18</v>
      </c>
      <c r="B92">
        <v>1</v>
      </c>
      <c r="C92" t="s">
        <v>19</v>
      </c>
      <c r="D92">
        <v>1</v>
      </c>
      <c r="E92" t="s">
        <v>19</v>
      </c>
      <c r="F92" s="1">
        <v>26389</v>
      </c>
      <c r="G92">
        <v>1.1567018157972</v>
      </c>
      <c r="H92">
        <v>0.40085153282170499</v>
      </c>
      <c r="I92">
        <v>4.7123025480433997E-2</v>
      </c>
      <c r="J92">
        <v>3.3361752139528002E-2</v>
      </c>
      <c r="K92">
        <v>3.3361752139528002E-2</v>
      </c>
      <c r="L92">
        <v>3.3598852595467001E-2</v>
      </c>
      <c r="M92">
        <v>14</v>
      </c>
      <c r="N92" t="s">
        <v>20</v>
      </c>
      <c r="O92">
        <v>13.666078809999799</v>
      </c>
      <c r="P92">
        <v>2.68268475968814</v>
      </c>
      <c r="Q92">
        <v>12.7904147914803</v>
      </c>
      <c r="R92">
        <v>3.2896743155396999</v>
      </c>
      <c r="V92">
        <v>5.3462657905181104</v>
      </c>
      <c r="W92">
        <v>1.39112373815874</v>
      </c>
    </row>
    <row r="93" spans="1:23" x14ac:dyDescent="0.25">
      <c r="A93" t="s">
        <v>18</v>
      </c>
      <c r="B93">
        <v>1</v>
      </c>
      <c r="C93" t="s">
        <v>19</v>
      </c>
      <c r="D93">
        <v>1</v>
      </c>
      <c r="E93" t="s">
        <v>19</v>
      </c>
      <c r="F93" s="1">
        <v>26390</v>
      </c>
      <c r="G93">
        <v>1.1567018157972</v>
      </c>
      <c r="H93">
        <v>0.40085153282170499</v>
      </c>
      <c r="I93">
        <v>4.7123025480433997E-2</v>
      </c>
      <c r="J93">
        <v>3.3361752139528002E-2</v>
      </c>
      <c r="K93">
        <v>3.3361752139528002E-2</v>
      </c>
      <c r="L93">
        <v>3.3598852595467001E-2</v>
      </c>
      <c r="M93">
        <v>14</v>
      </c>
      <c r="N93" t="s">
        <v>20</v>
      </c>
      <c r="O93">
        <v>14.1205094810272</v>
      </c>
      <c r="P93">
        <v>2.7444908890406801</v>
      </c>
      <c r="Q93">
        <v>11.179414270842299</v>
      </c>
      <c r="R93">
        <v>3.1035682256234498</v>
      </c>
      <c r="V93">
        <v>5.3464565389850902</v>
      </c>
      <c r="W93">
        <v>1.2074468093120601</v>
      </c>
    </row>
    <row r="94" spans="1:23" x14ac:dyDescent="0.25">
      <c r="A94" t="s">
        <v>18</v>
      </c>
      <c r="B94">
        <v>1</v>
      </c>
      <c r="C94" t="s">
        <v>19</v>
      </c>
      <c r="D94">
        <v>1</v>
      </c>
      <c r="E94" t="s">
        <v>19</v>
      </c>
      <c r="F94" s="1">
        <v>26391</v>
      </c>
      <c r="G94">
        <v>1.1567018157972</v>
      </c>
      <c r="H94">
        <v>0.40085153282170499</v>
      </c>
      <c r="I94">
        <v>4.7123025480433997E-2</v>
      </c>
      <c r="J94">
        <v>3.3361752139528002E-2</v>
      </c>
      <c r="K94">
        <v>3.3361752139528002E-2</v>
      </c>
      <c r="L94">
        <v>3.3598852595467001E-2</v>
      </c>
      <c r="M94">
        <v>14</v>
      </c>
      <c r="N94" t="s">
        <v>20</v>
      </c>
      <c r="O94">
        <v>13.3149227178491</v>
      </c>
      <c r="P94">
        <v>2.63108337082092</v>
      </c>
      <c r="Q94">
        <v>10.5836275288663</v>
      </c>
      <c r="R94">
        <v>2.156077751148</v>
      </c>
      <c r="V94">
        <v>5.3639819609154697</v>
      </c>
      <c r="W94">
        <v>1.21571540800289</v>
      </c>
    </row>
    <row r="95" spans="1:23" x14ac:dyDescent="0.25">
      <c r="A95" t="s">
        <v>18</v>
      </c>
      <c r="B95">
        <v>1</v>
      </c>
      <c r="C95" t="s">
        <v>19</v>
      </c>
      <c r="D95">
        <v>1</v>
      </c>
      <c r="E95" t="s">
        <v>19</v>
      </c>
      <c r="F95" s="1">
        <v>26392</v>
      </c>
      <c r="G95">
        <v>1.1567018157972</v>
      </c>
      <c r="H95">
        <v>0.40085153282170499</v>
      </c>
      <c r="I95">
        <v>4.7123025480433997E-2</v>
      </c>
      <c r="J95">
        <v>3.3361752139528002E-2</v>
      </c>
      <c r="K95">
        <v>3.3361752139528002E-2</v>
      </c>
      <c r="L95">
        <v>3.3598852595467001E-2</v>
      </c>
      <c r="M95">
        <v>14</v>
      </c>
      <c r="N95" t="s">
        <v>20</v>
      </c>
      <c r="O95">
        <v>13.5708034173154</v>
      </c>
      <c r="P95">
        <v>2.6628938158350302</v>
      </c>
      <c r="Q95">
        <v>16.166060651701802</v>
      </c>
      <c r="R95">
        <v>3.3751219235174501</v>
      </c>
      <c r="V95">
        <v>5.3645810403970797</v>
      </c>
      <c r="W95">
        <v>1.1987720630976499</v>
      </c>
    </row>
    <row r="96" spans="1:23" x14ac:dyDescent="0.25">
      <c r="A96" t="s">
        <v>18</v>
      </c>
      <c r="B96">
        <v>1</v>
      </c>
      <c r="C96" t="s">
        <v>19</v>
      </c>
      <c r="D96">
        <v>1</v>
      </c>
      <c r="E96" t="s">
        <v>19</v>
      </c>
      <c r="F96" s="1">
        <v>26393</v>
      </c>
      <c r="G96">
        <v>1.1567018157972</v>
      </c>
      <c r="H96">
        <v>0.40085153282170499</v>
      </c>
      <c r="I96">
        <v>4.7123025480433997E-2</v>
      </c>
      <c r="J96">
        <v>3.3361752139528002E-2</v>
      </c>
      <c r="K96">
        <v>3.3361752139528002E-2</v>
      </c>
      <c r="L96">
        <v>3.3598852595467001E-2</v>
      </c>
      <c r="M96">
        <v>14</v>
      </c>
      <c r="N96" t="s">
        <v>20</v>
      </c>
      <c r="O96">
        <v>13.8380386070383</v>
      </c>
      <c r="P96">
        <v>2.6980154062654802</v>
      </c>
      <c r="Q96">
        <v>16.537207771293101</v>
      </c>
      <c r="R96">
        <v>3.31135636493552</v>
      </c>
      <c r="V96">
        <v>5.3736963429432496</v>
      </c>
      <c r="W96">
        <v>1.18326503181527</v>
      </c>
    </row>
    <row r="97" spans="1:23" x14ac:dyDescent="0.25">
      <c r="A97" t="s">
        <v>18</v>
      </c>
      <c r="B97">
        <v>1</v>
      </c>
      <c r="C97" t="s">
        <v>19</v>
      </c>
      <c r="D97">
        <v>1</v>
      </c>
      <c r="E97" t="s">
        <v>19</v>
      </c>
      <c r="F97" s="1">
        <v>26394</v>
      </c>
      <c r="G97">
        <v>1.1567018157972</v>
      </c>
      <c r="H97">
        <v>0.40085153282170499</v>
      </c>
      <c r="I97">
        <v>4.7123025480433997E-2</v>
      </c>
      <c r="J97">
        <v>3.3361752139528002E-2</v>
      </c>
      <c r="K97">
        <v>3.3361752139528002E-2</v>
      </c>
      <c r="L97">
        <v>3.3598852595467001E-2</v>
      </c>
      <c r="M97">
        <v>14</v>
      </c>
      <c r="N97" t="s">
        <v>20</v>
      </c>
      <c r="O97">
        <v>13.8616048742833</v>
      </c>
      <c r="P97">
        <v>2.70096903462052</v>
      </c>
      <c r="Q97">
        <v>9.6116604661244391</v>
      </c>
      <c r="R97">
        <v>1.9698034781845899</v>
      </c>
      <c r="V97">
        <v>5.3764333362664898</v>
      </c>
      <c r="W97">
        <v>1.2647870713490901</v>
      </c>
    </row>
    <row r="98" spans="1:23" x14ac:dyDescent="0.25">
      <c r="A98" t="s">
        <v>18</v>
      </c>
      <c r="B98">
        <v>1</v>
      </c>
      <c r="C98" t="s">
        <v>19</v>
      </c>
      <c r="D98">
        <v>1</v>
      </c>
      <c r="E98" t="s">
        <v>19</v>
      </c>
      <c r="F98" s="1">
        <v>26395</v>
      </c>
      <c r="G98">
        <v>1.1567018157972</v>
      </c>
      <c r="H98">
        <v>0.40085153282170499</v>
      </c>
      <c r="I98">
        <v>4.7123025480433997E-2</v>
      </c>
      <c r="J98">
        <v>3.3361752139528002E-2</v>
      </c>
      <c r="K98">
        <v>3.3361752139528002E-2</v>
      </c>
      <c r="L98">
        <v>3.3598852595467001E-2</v>
      </c>
      <c r="M98">
        <v>14</v>
      </c>
      <c r="N98" t="s">
        <v>20</v>
      </c>
      <c r="O98">
        <v>13.6846399483182</v>
      </c>
      <c r="P98">
        <v>2.6759768124478698</v>
      </c>
      <c r="Q98">
        <v>9.1029728454983605</v>
      </c>
      <c r="R98">
        <v>1.9843224764360801</v>
      </c>
      <c r="V98">
        <v>5.3809230795108398</v>
      </c>
      <c r="W98">
        <v>1.5193847735275099</v>
      </c>
    </row>
    <row r="99" spans="1:23" x14ac:dyDescent="0.25">
      <c r="A99" t="s">
        <v>18</v>
      </c>
      <c r="B99">
        <v>1</v>
      </c>
      <c r="C99" t="s">
        <v>19</v>
      </c>
      <c r="D99">
        <v>1</v>
      </c>
      <c r="E99" t="s">
        <v>19</v>
      </c>
      <c r="F99" s="1">
        <v>26396</v>
      </c>
      <c r="G99">
        <v>1.1567018157972</v>
      </c>
      <c r="H99">
        <v>0.40085153282170499</v>
      </c>
      <c r="I99">
        <v>4.7123025480433997E-2</v>
      </c>
      <c r="J99">
        <v>3.3361752139528002E-2</v>
      </c>
      <c r="K99">
        <v>3.3361752139528002E-2</v>
      </c>
      <c r="L99">
        <v>3.3598852595467001E-2</v>
      </c>
      <c r="M99">
        <v>14</v>
      </c>
      <c r="N99" t="s">
        <v>20</v>
      </c>
      <c r="O99">
        <v>13.724342134255901</v>
      </c>
      <c r="P99">
        <v>2.6648292496866199</v>
      </c>
      <c r="Q99">
        <v>16.472293526530802</v>
      </c>
      <c r="R99">
        <v>3.6217092136439399</v>
      </c>
      <c r="V99">
        <v>5.3865157316199799</v>
      </c>
      <c r="W99">
        <v>1.4817750516705299</v>
      </c>
    </row>
    <row r="100" spans="1:23" x14ac:dyDescent="0.25">
      <c r="A100" t="s">
        <v>18</v>
      </c>
      <c r="B100">
        <v>1</v>
      </c>
      <c r="C100" t="s">
        <v>19</v>
      </c>
      <c r="D100">
        <v>1</v>
      </c>
      <c r="E100" t="s">
        <v>19</v>
      </c>
      <c r="F100" s="1">
        <v>26397</v>
      </c>
      <c r="G100">
        <v>1.1567018157972</v>
      </c>
      <c r="H100">
        <v>0.40085153282170499</v>
      </c>
      <c r="I100">
        <v>4.7123025480433997E-2</v>
      </c>
      <c r="J100">
        <v>3.3361752139528002E-2</v>
      </c>
      <c r="K100">
        <v>3.3361752139528002E-2</v>
      </c>
      <c r="L100">
        <v>3.3598852595467001E-2</v>
      </c>
      <c r="M100">
        <v>14</v>
      </c>
      <c r="N100" t="s">
        <v>20</v>
      </c>
      <c r="O100">
        <v>13.8948950575874</v>
      </c>
      <c r="P100">
        <v>2.72916617396436</v>
      </c>
      <c r="Q100">
        <v>15.1685060093277</v>
      </c>
      <c r="R100">
        <v>3.2069869728629401</v>
      </c>
      <c r="V100">
        <v>5.3935329461155899</v>
      </c>
      <c r="W100">
        <v>1.26162360209615</v>
      </c>
    </row>
    <row r="101" spans="1:23" x14ac:dyDescent="0.25">
      <c r="A101" t="s">
        <v>18</v>
      </c>
      <c r="B101">
        <v>1</v>
      </c>
      <c r="C101" t="s">
        <v>19</v>
      </c>
      <c r="D101">
        <v>1</v>
      </c>
      <c r="E101" t="s">
        <v>19</v>
      </c>
      <c r="F101" s="1">
        <v>26398</v>
      </c>
      <c r="G101">
        <v>1.1567018157972</v>
      </c>
      <c r="H101">
        <v>0.40085153282170499</v>
      </c>
      <c r="I101">
        <v>4.7123025480433997E-2</v>
      </c>
      <c r="J101">
        <v>3.3361752139528002E-2</v>
      </c>
      <c r="K101">
        <v>3.3361752139528002E-2</v>
      </c>
      <c r="L101">
        <v>3.3598852595467001E-2</v>
      </c>
      <c r="M101">
        <v>14</v>
      </c>
      <c r="N101" t="s">
        <v>20</v>
      </c>
      <c r="O101">
        <v>13.4733948243183</v>
      </c>
      <c r="P101">
        <v>2.6380465218613298</v>
      </c>
      <c r="Q101">
        <v>11.6179585686734</v>
      </c>
      <c r="R101">
        <v>2.6249468582601301</v>
      </c>
      <c r="V101">
        <v>5.3979266006572102</v>
      </c>
      <c r="W101">
        <v>1.1115990207983899</v>
      </c>
    </row>
    <row r="102" spans="1:23" x14ac:dyDescent="0.25">
      <c r="A102" t="s">
        <v>18</v>
      </c>
      <c r="B102">
        <v>1</v>
      </c>
      <c r="C102" t="s">
        <v>19</v>
      </c>
      <c r="D102">
        <v>1</v>
      </c>
      <c r="E102" t="s">
        <v>19</v>
      </c>
      <c r="F102" s="1">
        <v>26399</v>
      </c>
      <c r="G102">
        <v>1.1567018157972</v>
      </c>
      <c r="H102">
        <v>0.40085153282170499</v>
      </c>
      <c r="I102">
        <v>4.7123025480433997E-2</v>
      </c>
      <c r="J102">
        <v>3.3361752139528002E-2</v>
      </c>
      <c r="K102">
        <v>3.3361752139528002E-2</v>
      </c>
      <c r="L102">
        <v>3.3598852595467001E-2</v>
      </c>
      <c r="M102">
        <v>14</v>
      </c>
      <c r="N102" t="s">
        <v>20</v>
      </c>
      <c r="O102">
        <v>13.7144871531411</v>
      </c>
      <c r="P102">
        <v>2.67528821953203</v>
      </c>
      <c r="Q102">
        <v>10.703380419883</v>
      </c>
      <c r="R102">
        <v>2.4617890811951799</v>
      </c>
      <c r="V102">
        <v>5.4013161586882203</v>
      </c>
      <c r="W102">
        <v>1.17181439586164</v>
      </c>
    </row>
    <row r="103" spans="1:23" x14ac:dyDescent="0.25">
      <c r="A103" t="s">
        <v>18</v>
      </c>
      <c r="B103">
        <v>1</v>
      </c>
      <c r="C103" t="s">
        <v>19</v>
      </c>
      <c r="D103">
        <v>1</v>
      </c>
      <c r="E103" t="s">
        <v>19</v>
      </c>
      <c r="F103" s="1">
        <v>26400</v>
      </c>
      <c r="G103">
        <v>1.1567018157972</v>
      </c>
      <c r="H103">
        <v>0.40085153282170499</v>
      </c>
      <c r="I103">
        <v>4.7123025480433997E-2</v>
      </c>
      <c r="J103">
        <v>3.3361752139528002E-2</v>
      </c>
      <c r="K103">
        <v>3.3361752139528002E-2</v>
      </c>
      <c r="L103">
        <v>3.3598852595467001E-2</v>
      </c>
      <c r="M103">
        <v>14</v>
      </c>
      <c r="N103" t="s">
        <v>20</v>
      </c>
      <c r="O103">
        <v>14.0094531121904</v>
      </c>
      <c r="P103">
        <v>2.72235210240235</v>
      </c>
      <c r="Q103">
        <v>22.026558061785899</v>
      </c>
      <c r="R103">
        <v>4.09042625603026</v>
      </c>
      <c r="V103">
        <v>5.4016660518963198</v>
      </c>
      <c r="W103">
        <v>1.77430737433074</v>
      </c>
    </row>
    <row r="104" spans="1:23" x14ac:dyDescent="0.25">
      <c r="A104" t="s">
        <v>18</v>
      </c>
      <c r="B104">
        <v>1</v>
      </c>
      <c r="C104" t="s">
        <v>19</v>
      </c>
      <c r="D104">
        <v>1</v>
      </c>
      <c r="E104" t="s">
        <v>19</v>
      </c>
      <c r="F104" s="1">
        <v>26401</v>
      </c>
      <c r="G104">
        <v>1.1567018157972</v>
      </c>
      <c r="H104">
        <v>0.40085153282170499</v>
      </c>
      <c r="I104">
        <v>4.7123025480433997E-2</v>
      </c>
      <c r="J104">
        <v>3.3361752139528002E-2</v>
      </c>
      <c r="K104">
        <v>3.3361752139528002E-2</v>
      </c>
      <c r="L104">
        <v>3.3598852595467001E-2</v>
      </c>
      <c r="M104">
        <v>14</v>
      </c>
      <c r="N104" t="s">
        <v>20</v>
      </c>
      <c r="O104">
        <v>13.7710905635636</v>
      </c>
      <c r="P104">
        <v>2.6895381237074001</v>
      </c>
      <c r="Q104">
        <v>6.28832354136288</v>
      </c>
      <c r="R104">
        <v>1.46981907817557</v>
      </c>
      <c r="V104">
        <v>5.41448108759558</v>
      </c>
      <c r="W104">
        <v>1.77314617737927</v>
      </c>
    </row>
    <row r="105" spans="1:23" x14ac:dyDescent="0.25">
      <c r="A105" t="s">
        <v>18</v>
      </c>
      <c r="B105">
        <v>1</v>
      </c>
      <c r="C105" t="s">
        <v>19</v>
      </c>
      <c r="D105">
        <v>1</v>
      </c>
      <c r="E105" t="s">
        <v>19</v>
      </c>
      <c r="F105" s="1">
        <v>26402</v>
      </c>
      <c r="G105">
        <v>1.1567018157972</v>
      </c>
      <c r="H105">
        <v>0.40085153282170499</v>
      </c>
      <c r="I105">
        <v>4.7123025480433997E-2</v>
      </c>
      <c r="J105">
        <v>3.3361752139528002E-2</v>
      </c>
      <c r="K105">
        <v>3.3361752139528002E-2</v>
      </c>
      <c r="L105">
        <v>3.3598852595467001E-2</v>
      </c>
      <c r="M105">
        <v>14</v>
      </c>
      <c r="N105" t="s">
        <v>20</v>
      </c>
      <c r="O105">
        <v>13.928574810312799</v>
      </c>
      <c r="P105">
        <v>2.7755960707046499</v>
      </c>
      <c r="Q105">
        <v>18.945339890118401</v>
      </c>
      <c r="R105">
        <v>3.7677518948344502</v>
      </c>
      <c r="V105">
        <v>5.4350342384129897</v>
      </c>
      <c r="W105">
        <v>1.5199302430224699</v>
      </c>
    </row>
    <row r="106" spans="1:23" x14ac:dyDescent="0.25">
      <c r="A106" t="s">
        <v>18</v>
      </c>
      <c r="B106">
        <v>1</v>
      </c>
      <c r="C106" t="s">
        <v>19</v>
      </c>
      <c r="D106">
        <v>1</v>
      </c>
      <c r="E106" t="s">
        <v>19</v>
      </c>
      <c r="F106" s="1">
        <v>26403</v>
      </c>
      <c r="G106">
        <v>1.1567018157972</v>
      </c>
      <c r="H106">
        <v>0.40085153282170499</v>
      </c>
      <c r="I106">
        <v>4.7123025480433997E-2</v>
      </c>
      <c r="J106">
        <v>3.3361752139528002E-2</v>
      </c>
      <c r="K106">
        <v>3.3361752139528002E-2</v>
      </c>
      <c r="L106">
        <v>3.3598852595467001E-2</v>
      </c>
      <c r="M106">
        <v>14</v>
      </c>
      <c r="N106" t="s">
        <v>20</v>
      </c>
      <c r="O106">
        <v>14.209390806367299</v>
      </c>
      <c r="P106">
        <v>2.75487249532482</v>
      </c>
      <c r="Q106">
        <v>13.6974102046639</v>
      </c>
      <c r="R106">
        <v>3.1210548776602001</v>
      </c>
      <c r="V106">
        <v>5.4370940282317397</v>
      </c>
      <c r="W106">
        <v>1.23298052831275</v>
      </c>
    </row>
    <row r="107" spans="1:23" x14ac:dyDescent="0.25">
      <c r="A107" t="s">
        <v>18</v>
      </c>
      <c r="B107">
        <v>1</v>
      </c>
      <c r="C107" t="s">
        <v>19</v>
      </c>
      <c r="D107">
        <v>1</v>
      </c>
      <c r="E107" t="s">
        <v>19</v>
      </c>
      <c r="F107" s="1">
        <v>26404</v>
      </c>
      <c r="G107">
        <v>1.1567018157972</v>
      </c>
      <c r="H107">
        <v>0.40085153282170499</v>
      </c>
      <c r="I107">
        <v>4.7123025480433997E-2</v>
      </c>
      <c r="J107">
        <v>3.3361752139528002E-2</v>
      </c>
      <c r="K107">
        <v>3.3361752139528002E-2</v>
      </c>
      <c r="L107">
        <v>3.3598852595467001E-2</v>
      </c>
      <c r="M107">
        <v>14</v>
      </c>
      <c r="N107" t="s">
        <v>20</v>
      </c>
      <c r="O107">
        <v>14.177323096662301</v>
      </c>
      <c r="P107">
        <v>2.7377951369169198</v>
      </c>
      <c r="Q107">
        <v>16.3552385867612</v>
      </c>
      <c r="R107">
        <v>3.9393210401571501</v>
      </c>
      <c r="V107">
        <v>5.4435997536079599</v>
      </c>
      <c r="W107">
        <v>1.83038477374149</v>
      </c>
    </row>
    <row r="108" spans="1:23" x14ac:dyDescent="0.25">
      <c r="A108" t="s">
        <v>18</v>
      </c>
      <c r="B108">
        <v>1</v>
      </c>
      <c r="C108" t="s">
        <v>19</v>
      </c>
      <c r="D108">
        <v>1</v>
      </c>
      <c r="E108" t="s">
        <v>19</v>
      </c>
      <c r="F108" s="1">
        <v>26405</v>
      </c>
      <c r="G108">
        <v>1.1567018157972</v>
      </c>
      <c r="H108">
        <v>0.40085153282170499</v>
      </c>
      <c r="I108">
        <v>4.7123025480433997E-2</v>
      </c>
      <c r="J108">
        <v>3.3361752139528002E-2</v>
      </c>
      <c r="K108">
        <v>3.3361752139528002E-2</v>
      </c>
      <c r="L108">
        <v>3.3598852595467001E-2</v>
      </c>
      <c r="M108">
        <v>14</v>
      </c>
      <c r="N108" t="s">
        <v>20</v>
      </c>
      <c r="O108">
        <v>13.6967273444917</v>
      </c>
      <c r="P108">
        <v>2.6624335504405101</v>
      </c>
      <c r="Q108">
        <v>9.5619422368805296</v>
      </c>
      <c r="R108">
        <v>1.63717119005954</v>
      </c>
      <c r="V108">
        <v>5.4472858637916497</v>
      </c>
      <c r="W108">
        <v>1.3256508415144099</v>
      </c>
    </row>
    <row r="109" spans="1:23" x14ac:dyDescent="0.25">
      <c r="A109" t="s">
        <v>18</v>
      </c>
      <c r="B109">
        <v>1</v>
      </c>
      <c r="C109" t="s">
        <v>19</v>
      </c>
      <c r="D109">
        <v>1</v>
      </c>
      <c r="E109" t="s">
        <v>19</v>
      </c>
      <c r="F109" s="1">
        <v>26406</v>
      </c>
      <c r="G109">
        <v>1.1567018157972</v>
      </c>
      <c r="H109">
        <v>0.40085153282170499</v>
      </c>
      <c r="I109">
        <v>4.7123025480433997E-2</v>
      </c>
      <c r="J109">
        <v>3.3361752139528002E-2</v>
      </c>
      <c r="K109">
        <v>3.3361752139528002E-2</v>
      </c>
      <c r="L109">
        <v>3.3598852595467001E-2</v>
      </c>
      <c r="M109">
        <v>14</v>
      </c>
      <c r="N109" t="s">
        <v>20</v>
      </c>
      <c r="O109">
        <v>13.646898364242</v>
      </c>
      <c r="P109">
        <v>2.6562489914349898</v>
      </c>
      <c r="Q109">
        <v>21.638175690192899</v>
      </c>
      <c r="R109">
        <v>2.9033426488780201</v>
      </c>
      <c r="V109">
        <v>5.4515909309666997</v>
      </c>
      <c r="W109">
        <v>1.8152625272557901</v>
      </c>
    </row>
    <row r="110" spans="1:23" x14ac:dyDescent="0.25">
      <c r="A110" t="s">
        <v>18</v>
      </c>
      <c r="B110">
        <v>1</v>
      </c>
      <c r="C110" t="s">
        <v>19</v>
      </c>
      <c r="D110">
        <v>1</v>
      </c>
      <c r="E110" t="s">
        <v>19</v>
      </c>
      <c r="F110" s="1">
        <v>26407</v>
      </c>
      <c r="G110">
        <v>1.1567018157972</v>
      </c>
      <c r="H110">
        <v>0.40085153282170499</v>
      </c>
      <c r="I110">
        <v>4.7123025480433997E-2</v>
      </c>
      <c r="J110">
        <v>3.3361752139528002E-2</v>
      </c>
      <c r="K110">
        <v>3.3361752139528002E-2</v>
      </c>
      <c r="L110">
        <v>3.3598852595467001E-2</v>
      </c>
      <c r="M110">
        <v>14</v>
      </c>
      <c r="N110" t="s">
        <v>20</v>
      </c>
      <c r="O110">
        <v>13.707220584289599</v>
      </c>
      <c r="P110">
        <v>2.69822722239907</v>
      </c>
      <c r="Q110">
        <v>14.2015970674248</v>
      </c>
      <c r="R110">
        <v>2.323858388199</v>
      </c>
      <c r="V110">
        <v>5.4693092766979099</v>
      </c>
      <c r="W110">
        <v>1.3605318055815401</v>
      </c>
    </row>
    <row r="111" spans="1:23" x14ac:dyDescent="0.25">
      <c r="A111" t="s">
        <v>18</v>
      </c>
      <c r="B111">
        <v>1</v>
      </c>
      <c r="C111" t="s">
        <v>19</v>
      </c>
      <c r="D111">
        <v>1</v>
      </c>
      <c r="E111" t="s">
        <v>19</v>
      </c>
      <c r="F111" s="1">
        <v>26408</v>
      </c>
      <c r="G111">
        <v>1.1567018157972</v>
      </c>
      <c r="H111">
        <v>0.40085153282170499</v>
      </c>
      <c r="I111">
        <v>4.7123025480433997E-2</v>
      </c>
      <c r="J111">
        <v>3.3361752139528002E-2</v>
      </c>
      <c r="K111">
        <v>3.3361752139528002E-2</v>
      </c>
      <c r="L111">
        <v>3.3598852595467001E-2</v>
      </c>
      <c r="M111">
        <v>14</v>
      </c>
      <c r="N111" t="s">
        <v>20</v>
      </c>
      <c r="O111">
        <v>13.555391946244301</v>
      </c>
      <c r="P111">
        <v>2.63717858018792</v>
      </c>
      <c r="Q111">
        <v>13.2311985575625</v>
      </c>
      <c r="R111">
        <v>2.4991661216463701</v>
      </c>
      <c r="V111">
        <v>5.4707695242154104</v>
      </c>
      <c r="W111">
        <v>1.72033774801712</v>
      </c>
    </row>
    <row r="112" spans="1:23" x14ac:dyDescent="0.25">
      <c r="A112" t="s">
        <v>18</v>
      </c>
      <c r="B112">
        <v>1</v>
      </c>
      <c r="C112" t="s">
        <v>19</v>
      </c>
      <c r="D112">
        <v>1</v>
      </c>
      <c r="E112" t="s">
        <v>19</v>
      </c>
      <c r="F112" s="1">
        <v>26409</v>
      </c>
      <c r="G112">
        <v>1.1567018157972</v>
      </c>
      <c r="H112">
        <v>0.40085153282170499</v>
      </c>
      <c r="I112">
        <v>4.7123025480433997E-2</v>
      </c>
      <c r="J112">
        <v>3.3361752139528002E-2</v>
      </c>
      <c r="K112">
        <v>3.3361752139528002E-2</v>
      </c>
      <c r="L112">
        <v>3.3598852595467001E-2</v>
      </c>
      <c r="M112">
        <v>14</v>
      </c>
      <c r="N112" t="s">
        <v>20</v>
      </c>
      <c r="O112">
        <v>13.7138822225682</v>
      </c>
      <c r="P112">
        <v>2.66236659846555</v>
      </c>
      <c r="Q112">
        <v>8.8254683081135994</v>
      </c>
      <c r="R112">
        <v>2.32930677017709</v>
      </c>
      <c r="V112">
        <v>5.4803092768803898</v>
      </c>
      <c r="W112">
        <v>1.5661014114599101</v>
      </c>
    </row>
    <row r="113" spans="1:23" x14ac:dyDescent="0.25">
      <c r="A113" t="s">
        <v>18</v>
      </c>
      <c r="B113">
        <v>1</v>
      </c>
      <c r="C113" t="s">
        <v>19</v>
      </c>
      <c r="D113">
        <v>1</v>
      </c>
      <c r="E113" t="s">
        <v>19</v>
      </c>
      <c r="F113" s="1">
        <v>26410</v>
      </c>
      <c r="G113">
        <v>1.1567018157972</v>
      </c>
      <c r="H113">
        <v>0.40085153282170499</v>
      </c>
      <c r="I113">
        <v>4.7123025480433997E-2</v>
      </c>
      <c r="J113">
        <v>3.3361752139528002E-2</v>
      </c>
      <c r="K113">
        <v>3.3361752139528002E-2</v>
      </c>
      <c r="L113">
        <v>3.3598852595467001E-2</v>
      </c>
      <c r="M113">
        <v>14</v>
      </c>
      <c r="N113" t="s">
        <v>20</v>
      </c>
      <c r="O113">
        <v>13.4357154903369</v>
      </c>
      <c r="P113">
        <v>2.6333244219439198</v>
      </c>
      <c r="Q113">
        <v>18.090387223571099</v>
      </c>
      <c r="R113">
        <v>3.2927879154602002</v>
      </c>
      <c r="V113">
        <v>5.4838381136806102</v>
      </c>
      <c r="W113">
        <v>1.5130914062858301</v>
      </c>
    </row>
    <row r="114" spans="1:23" x14ac:dyDescent="0.25">
      <c r="A114" t="s">
        <v>18</v>
      </c>
      <c r="B114">
        <v>1</v>
      </c>
      <c r="C114" t="s">
        <v>19</v>
      </c>
      <c r="D114">
        <v>1</v>
      </c>
      <c r="E114" t="s">
        <v>19</v>
      </c>
      <c r="F114" s="1">
        <v>26411</v>
      </c>
      <c r="G114">
        <v>1.1567018157972</v>
      </c>
      <c r="H114">
        <v>0.40085153282170499</v>
      </c>
      <c r="I114">
        <v>4.7123025480433997E-2</v>
      </c>
      <c r="J114">
        <v>3.3361752139528002E-2</v>
      </c>
      <c r="K114">
        <v>3.3361752139528002E-2</v>
      </c>
      <c r="L114">
        <v>3.3598852595467001E-2</v>
      </c>
      <c r="M114">
        <v>14</v>
      </c>
      <c r="N114" t="s">
        <v>20</v>
      </c>
      <c r="O114">
        <v>13.9608370661651</v>
      </c>
      <c r="P114">
        <v>2.7070610825629799</v>
      </c>
      <c r="Q114">
        <v>12.5125770475116</v>
      </c>
      <c r="R114">
        <v>2.8076655190981299</v>
      </c>
      <c r="V114">
        <v>5.4903386061776196</v>
      </c>
      <c r="W114">
        <v>1.2124284705456401</v>
      </c>
    </row>
    <row r="115" spans="1:23" x14ac:dyDescent="0.25">
      <c r="A115" t="s">
        <v>18</v>
      </c>
      <c r="B115">
        <v>1</v>
      </c>
      <c r="C115" t="s">
        <v>19</v>
      </c>
      <c r="D115">
        <v>1</v>
      </c>
      <c r="E115" t="s">
        <v>19</v>
      </c>
      <c r="F115" s="1">
        <v>26412</v>
      </c>
      <c r="G115">
        <v>1.1567018157972</v>
      </c>
      <c r="H115">
        <v>0.40085153282170499</v>
      </c>
      <c r="I115">
        <v>4.7123025480433997E-2</v>
      </c>
      <c r="J115">
        <v>3.3361752139528002E-2</v>
      </c>
      <c r="K115">
        <v>3.3361752139528002E-2</v>
      </c>
      <c r="L115">
        <v>3.3598852595467001E-2</v>
      </c>
      <c r="M115">
        <v>14</v>
      </c>
      <c r="N115" t="s">
        <v>20</v>
      </c>
      <c r="O115">
        <v>13.635842121855999</v>
      </c>
      <c r="P115">
        <v>2.6929625592359701</v>
      </c>
      <c r="Q115">
        <v>10.915427776529601</v>
      </c>
      <c r="R115">
        <v>1.6885465929364301</v>
      </c>
      <c r="V115">
        <v>5.4915904277156598</v>
      </c>
      <c r="W115">
        <v>1.5981494177431901</v>
      </c>
    </row>
    <row r="116" spans="1:23" x14ac:dyDescent="0.25">
      <c r="A116" t="s">
        <v>18</v>
      </c>
      <c r="B116">
        <v>1</v>
      </c>
      <c r="C116" t="s">
        <v>19</v>
      </c>
      <c r="D116">
        <v>1</v>
      </c>
      <c r="E116" t="s">
        <v>19</v>
      </c>
      <c r="F116" s="1">
        <v>26413</v>
      </c>
      <c r="G116">
        <v>1.1567018157972</v>
      </c>
      <c r="H116">
        <v>0.40085153282170499</v>
      </c>
      <c r="I116">
        <v>4.7123025480433997E-2</v>
      </c>
      <c r="J116">
        <v>3.3361752139528002E-2</v>
      </c>
      <c r="K116">
        <v>3.3361752139528002E-2</v>
      </c>
      <c r="L116">
        <v>3.3598852595467001E-2</v>
      </c>
      <c r="M116">
        <v>14</v>
      </c>
      <c r="N116" t="s">
        <v>20</v>
      </c>
      <c r="O116">
        <v>13.7633492059808</v>
      </c>
      <c r="P116">
        <v>2.7138852817141199</v>
      </c>
      <c r="Q116">
        <v>7.6789551514465098</v>
      </c>
      <c r="R116">
        <v>1.88906895821503</v>
      </c>
      <c r="V116">
        <v>5.5090354814424796</v>
      </c>
      <c r="W116">
        <v>1.2229565792728301</v>
      </c>
    </row>
    <row r="117" spans="1:23" x14ac:dyDescent="0.25">
      <c r="A117" t="s">
        <v>18</v>
      </c>
      <c r="B117">
        <v>1</v>
      </c>
      <c r="C117" t="s">
        <v>19</v>
      </c>
      <c r="D117">
        <v>1</v>
      </c>
      <c r="E117" t="s">
        <v>19</v>
      </c>
      <c r="F117" s="1">
        <v>26414</v>
      </c>
      <c r="G117">
        <v>1.1567018157972</v>
      </c>
      <c r="H117">
        <v>0.40085153282170499</v>
      </c>
      <c r="I117">
        <v>4.7123025480433997E-2</v>
      </c>
      <c r="J117">
        <v>3.3361752139528002E-2</v>
      </c>
      <c r="K117">
        <v>3.3361752139528002E-2</v>
      </c>
      <c r="L117">
        <v>3.3598852595467001E-2</v>
      </c>
      <c r="M117">
        <v>14</v>
      </c>
      <c r="N117" t="s">
        <v>20</v>
      </c>
      <c r="O117">
        <v>13.517880714943001</v>
      </c>
      <c r="P117">
        <v>2.6676545206442901</v>
      </c>
      <c r="Q117">
        <v>19.190376138246499</v>
      </c>
      <c r="R117">
        <v>2.23842698301294</v>
      </c>
      <c r="V117">
        <v>5.5218612918344396</v>
      </c>
      <c r="W117">
        <v>1.7197099029294201</v>
      </c>
    </row>
    <row r="118" spans="1:23" x14ac:dyDescent="0.25">
      <c r="A118" t="s">
        <v>18</v>
      </c>
      <c r="B118">
        <v>1</v>
      </c>
      <c r="C118" t="s">
        <v>19</v>
      </c>
      <c r="D118">
        <v>1</v>
      </c>
      <c r="E118" t="s">
        <v>19</v>
      </c>
      <c r="F118" s="1">
        <v>26415</v>
      </c>
      <c r="G118">
        <v>1.1567018157972</v>
      </c>
      <c r="H118">
        <v>0.40085153282170499</v>
      </c>
      <c r="I118">
        <v>4.7123025480433997E-2</v>
      </c>
      <c r="J118">
        <v>3.3361752139528002E-2</v>
      </c>
      <c r="K118">
        <v>3.3361752139528002E-2</v>
      </c>
      <c r="L118">
        <v>3.3598852595467001E-2</v>
      </c>
      <c r="M118">
        <v>14</v>
      </c>
      <c r="N118" t="s">
        <v>20</v>
      </c>
      <c r="O118">
        <v>13.6016510290558</v>
      </c>
      <c r="P118">
        <v>2.6734192723343302</v>
      </c>
      <c r="Q118">
        <v>7.1200055033489802</v>
      </c>
      <c r="R118">
        <v>1.1640549621665099</v>
      </c>
      <c r="V118">
        <v>5.5406322128365399</v>
      </c>
      <c r="W118">
        <v>1.7226916909396499</v>
      </c>
    </row>
    <row r="119" spans="1:23" x14ac:dyDescent="0.25">
      <c r="A119" t="s">
        <v>18</v>
      </c>
      <c r="B119">
        <v>1</v>
      </c>
      <c r="C119" t="s">
        <v>19</v>
      </c>
      <c r="D119">
        <v>1</v>
      </c>
      <c r="E119" t="s">
        <v>19</v>
      </c>
      <c r="F119" s="1">
        <v>26416</v>
      </c>
      <c r="G119">
        <v>1.1567018157972</v>
      </c>
      <c r="H119">
        <v>0.40085153282170499</v>
      </c>
      <c r="I119">
        <v>4.7123025480433997E-2</v>
      </c>
      <c r="J119">
        <v>3.3361752139528002E-2</v>
      </c>
      <c r="K119">
        <v>3.3361752139528002E-2</v>
      </c>
      <c r="L119">
        <v>3.3598852595467001E-2</v>
      </c>
      <c r="M119">
        <v>14</v>
      </c>
      <c r="N119" t="s">
        <v>20</v>
      </c>
      <c r="O119">
        <v>13.6339146131994</v>
      </c>
      <c r="P119">
        <v>2.7051081624615398</v>
      </c>
      <c r="Q119">
        <v>10.4441919754774</v>
      </c>
      <c r="R119">
        <v>2.8898826353765998</v>
      </c>
      <c r="V119">
        <v>5.5460777294792702</v>
      </c>
      <c r="W119">
        <v>1.4433847368045001</v>
      </c>
    </row>
    <row r="120" spans="1:23" x14ac:dyDescent="0.25">
      <c r="A120" t="s">
        <v>18</v>
      </c>
      <c r="B120">
        <v>1</v>
      </c>
      <c r="C120" t="s">
        <v>19</v>
      </c>
      <c r="D120">
        <v>1</v>
      </c>
      <c r="E120" t="s">
        <v>19</v>
      </c>
      <c r="F120" s="1">
        <v>26417</v>
      </c>
      <c r="G120">
        <v>1.1567018157972</v>
      </c>
      <c r="H120">
        <v>0.40085153282170499</v>
      </c>
      <c r="I120">
        <v>4.7123025480433997E-2</v>
      </c>
      <c r="J120">
        <v>3.3361752139528002E-2</v>
      </c>
      <c r="K120">
        <v>3.3361752139528002E-2</v>
      </c>
      <c r="L120">
        <v>3.3598852595467001E-2</v>
      </c>
      <c r="M120">
        <v>14</v>
      </c>
      <c r="N120" t="s">
        <v>20</v>
      </c>
      <c r="O120">
        <v>14.046031762255801</v>
      </c>
      <c r="P120">
        <v>2.7106006765794</v>
      </c>
      <c r="Q120">
        <v>28.516282043864202</v>
      </c>
      <c r="R120">
        <v>3.6565348235584199</v>
      </c>
      <c r="V120">
        <v>5.5491451187563099</v>
      </c>
      <c r="W120">
        <v>1.4750146590661599</v>
      </c>
    </row>
    <row r="121" spans="1:23" x14ac:dyDescent="0.25">
      <c r="A121" t="s">
        <v>18</v>
      </c>
      <c r="B121">
        <v>1</v>
      </c>
      <c r="C121" t="s">
        <v>19</v>
      </c>
      <c r="D121">
        <v>1</v>
      </c>
      <c r="E121" t="s">
        <v>19</v>
      </c>
      <c r="F121" s="1">
        <v>26418</v>
      </c>
      <c r="G121">
        <v>1.1567018157972</v>
      </c>
      <c r="H121">
        <v>0.40085153282170499</v>
      </c>
      <c r="I121">
        <v>4.7123025480433997E-2</v>
      </c>
      <c r="J121">
        <v>3.3361752139528002E-2</v>
      </c>
      <c r="K121">
        <v>3.3361752139528002E-2</v>
      </c>
      <c r="L121">
        <v>3.3598852595467001E-2</v>
      </c>
      <c r="M121">
        <v>14</v>
      </c>
      <c r="N121" t="s">
        <v>20</v>
      </c>
      <c r="O121">
        <v>14.030850804563</v>
      </c>
      <c r="P121">
        <v>2.67795976256118</v>
      </c>
      <c r="Q121">
        <v>23.2522456325819</v>
      </c>
      <c r="R121">
        <v>3.41631295300974</v>
      </c>
      <c r="V121">
        <v>5.55166004984246</v>
      </c>
      <c r="W121">
        <v>1.67912335004451</v>
      </c>
    </row>
    <row r="122" spans="1:23" x14ac:dyDescent="0.25">
      <c r="A122" t="s">
        <v>18</v>
      </c>
      <c r="B122">
        <v>1</v>
      </c>
      <c r="C122" t="s">
        <v>19</v>
      </c>
      <c r="D122">
        <v>1</v>
      </c>
      <c r="E122" t="s">
        <v>19</v>
      </c>
      <c r="F122" s="1">
        <v>26419</v>
      </c>
      <c r="G122">
        <v>1.1567018157972</v>
      </c>
      <c r="H122">
        <v>0.40085153282170499</v>
      </c>
      <c r="I122">
        <v>4.7123025480433997E-2</v>
      </c>
      <c r="J122">
        <v>3.3361752139528002E-2</v>
      </c>
      <c r="K122">
        <v>3.3361752139528002E-2</v>
      </c>
      <c r="L122">
        <v>3.3598852595467001E-2</v>
      </c>
      <c r="M122">
        <v>14</v>
      </c>
      <c r="N122" t="s">
        <v>20</v>
      </c>
      <c r="O122">
        <v>13.873954243371101</v>
      </c>
      <c r="P122">
        <v>2.67022614707941</v>
      </c>
      <c r="Q122">
        <v>20.092651356106401</v>
      </c>
      <c r="R122">
        <v>2.5152109980958901</v>
      </c>
      <c r="V122">
        <v>5.5554048307244903</v>
      </c>
      <c r="W122">
        <v>1.74477892875493</v>
      </c>
    </row>
    <row r="123" spans="1:23" x14ac:dyDescent="0.25">
      <c r="A123" t="s">
        <v>18</v>
      </c>
      <c r="B123">
        <v>1</v>
      </c>
      <c r="C123" t="s">
        <v>19</v>
      </c>
      <c r="D123">
        <v>1</v>
      </c>
      <c r="E123" t="s">
        <v>19</v>
      </c>
      <c r="F123" s="1">
        <v>26420</v>
      </c>
      <c r="G123">
        <v>1.1567018157972</v>
      </c>
      <c r="H123">
        <v>0.40085153282170499</v>
      </c>
      <c r="I123">
        <v>4.7123025480433997E-2</v>
      </c>
      <c r="J123">
        <v>3.3361752139528002E-2</v>
      </c>
      <c r="K123">
        <v>3.3361752139528002E-2</v>
      </c>
      <c r="L123">
        <v>3.3598852595467001E-2</v>
      </c>
      <c r="M123">
        <v>14</v>
      </c>
      <c r="N123" t="s">
        <v>20</v>
      </c>
      <c r="O123">
        <v>13.625416397951099</v>
      </c>
      <c r="P123">
        <v>2.6772828620235498</v>
      </c>
      <c r="Q123">
        <v>24.7415601577312</v>
      </c>
      <c r="R123">
        <v>3.87291118855586</v>
      </c>
      <c r="V123">
        <v>5.5577327744867704</v>
      </c>
      <c r="W123">
        <v>1.49346133635749</v>
      </c>
    </row>
    <row r="124" spans="1:23" x14ac:dyDescent="0.25">
      <c r="A124" t="s">
        <v>18</v>
      </c>
      <c r="B124">
        <v>1</v>
      </c>
      <c r="C124" t="s">
        <v>19</v>
      </c>
      <c r="D124">
        <v>1</v>
      </c>
      <c r="E124" t="s">
        <v>19</v>
      </c>
      <c r="F124" s="1">
        <v>26421</v>
      </c>
      <c r="G124">
        <v>1.1567018157972</v>
      </c>
      <c r="H124">
        <v>0.40085153282170499</v>
      </c>
      <c r="I124">
        <v>4.7123025480433997E-2</v>
      </c>
      <c r="J124">
        <v>3.3361752139528002E-2</v>
      </c>
      <c r="K124">
        <v>3.3361752139528002E-2</v>
      </c>
      <c r="L124">
        <v>3.3598852595467001E-2</v>
      </c>
      <c r="M124">
        <v>14</v>
      </c>
      <c r="N124" t="s">
        <v>20</v>
      </c>
      <c r="O124">
        <v>13.706280107151899</v>
      </c>
      <c r="P124">
        <v>2.70341790554204</v>
      </c>
      <c r="Q124">
        <v>10.352128266684501</v>
      </c>
      <c r="R124">
        <v>1.82603076172301</v>
      </c>
      <c r="V124">
        <v>5.5677362938021799</v>
      </c>
      <c r="W124">
        <v>1.87926638807915</v>
      </c>
    </row>
    <row r="125" spans="1:23" x14ac:dyDescent="0.25">
      <c r="A125" t="s">
        <v>18</v>
      </c>
      <c r="B125">
        <v>1</v>
      </c>
      <c r="C125" t="s">
        <v>19</v>
      </c>
      <c r="D125">
        <v>1</v>
      </c>
      <c r="E125" t="s">
        <v>19</v>
      </c>
      <c r="F125" s="1">
        <v>26422</v>
      </c>
      <c r="G125">
        <v>1.1567018157972</v>
      </c>
      <c r="H125">
        <v>0.40085153282170499</v>
      </c>
      <c r="I125">
        <v>4.7123025480433997E-2</v>
      </c>
      <c r="J125">
        <v>3.3361752139528002E-2</v>
      </c>
      <c r="K125">
        <v>3.3361752139528002E-2</v>
      </c>
      <c r="L125">
        <v>3.3598852595467001E-2</v>
      </c>
      <c r="M125">
        <v>14</v>
      </c>
      <c r="N125" t="s">
        <v>20</v>
      </c>
      <c r="O125">
        <v>14.040566791347301</v>
      </c>
      <c r="P125">
        <v>2.7242995406231199</v>
      </c>
      <c r="Q125">
        <v>12.7485635042765</v>
      </c>
      <c r="R125">
        <v>3.16865163554561</v>
      </c>
      <c r="V125">
        <v>5.5682328732879398</v>
      </c>
      <c r="W125">
        <v>1.3281811198504301</v>
      </c>
    </row>
    <row r="126" spans="1:23" x14ac:dyDescent="0.25">
      <c r="A126" t="s">
        <v>18</v>
      </c>
      <c r="B126">
        <v>1</v>
      </c>
      <c r="C126" t="s">
        <v>19</v>
      </c>
      <c r="D126">
        <v>1</v>
      </c>
      <c r="E126" t="s">
        <v>19</v>
      </c>
      <c r="F126" s="1">
        <v>26423</v>
      </c>
      <c r="G126">
        <v>1.1567018157972</v>
      </c>
      <c r="H126">
        <v>0.40085153282170499</v>
      </c>
      <c r="I126">
        <v>4.7123025480433997E-2</v>
      </c>
      <c r="J126">
        <v>3.3361752139528002E-2</v>
      </c>
      <c r="K126">
        <v>3.3361752139528002E-2</v>
      </c>
      <c r="L126">
        <v>3.3598852595467001E-2</v>
      </c>
      <c r="M126">
        <v>14</v>
      </c>
      <c r="N126" t="s">
        <v>20</v>
      </c>
      <c r="O126">
        <v>13.1130822202286</v>
      </c>
      <c r="P126">
        <v>2.6162640885450199</v>
      </c>
      <c r="Q126">
        <v>14.3910802870588</v>
      </c>
      <c r="R126">
        <v>2.17741596158102</v>
      </c>
      <c r="V126">
        <v>5.5766724465833004</v>
      </c>
      <c r="W126">
        <v>1.75808588293762</v>
      </c>
    </row>
    <row r="127" spans="1:23" x14ac:dyDescent="0.25">
      <c r="A127" t="s">
        <v>18</v>
      </c>
      <c r="B127">
        <v>1</v>
      </c>
      <c r="C127" t="s">
        <v>19</v>
      </c>
      <c r="D127">
        <v>1</v>
      </c>
      <c r="E127" t="s">
        <v>19</v>
      </c>
      <c r="F127" s="1">
        <v>26424</v>
      </c>
      <c r="G127">
        <v>1.1567018157972</v>
      </c>
      <c r="H127">
        <v>0.40085153282170499</v>
      </c>
      <c r="I127">
        <v>4.7123025480433997E-2</v>
      </c>
      <c r="J127">
        <v>3.3361752139528002E-2</v>
      </c>
      <c r="K127">
        <v>3.3361752139528002E-2</v>
      </c>
      <c r="L127">
        <v>3.3598852595467001E-2</v>
      </c>
      <c r="M127">
        <v>14</v>
      </c>
      <c r="N127" t="s">
        <v>20</v>
      </c>
      <c r="O127">
        <v>13.8117896759288</v>
      </c>
      <c r="P127">
        <v>2.6865664726152301</v>
      </c>
      <c r="Q127">
        <v>17.8830523877104</v>
      </c>
      <c r="R127">
        <v>2.6190539758334501</v>
      </c>
      <c r="V127">
        <v>5.5821173214186199</v>
      </c>
      <c r="W127">
        <v>1.8518377201674201</v>
      </c>
    </row>
    <row r="128" spans="1:23" x14ac:dyDescent="0.25">
      <c r="A128" t="s">
        <v>18</v>
      </c>
      <c r="B128">
        <v>1</v>
      </c>
      <c r="C128" t="s">
        <v>19</v>
      </c>
      <c r="D128">
        <v>1</v>
      </c>
      <c r="E128" t="s">
        <v>19</v>
      </c>
      <c r="F128" s="1">
        <v>26425</v>
      </c>
      <c r="G128">
        <v>1.1567018157972</v>
      </c>
      <c r="H128">
        <v>0.40085153282170499</v>
      </c>
      <c r="I128">
        <v>4.7123025480433997E-2</v>
      </c>
      <c r="J128">
        <v>3.3361752139528002E-2</v>
      </c>
      <c r="K128">
        <v>3.3361752139528002E-2</v>
      </c>
      <c r="L128">
        <v>3.3598852595467001E-2</v>
      </c>
      <c r="M128">
        <v>14</v>
      </c>
      <c r="N128" t="s">
        <v>20</v>
      </c>
      <c r="O128">
        <v>13.791234954310999</v>
      </c>
      <c r="P128">
        <v>2.6792880872078801</v>
      </c>
      <c r="Q128">
        <v>8.1431443708321698</v>
      </c>
      <c r="R128">
        <v>1.4620425258048899</v>
      </c>
      <c r="V128">
        <v>5.58269783219506</v>
      </c>
      <c r="W128">
        <v>1.0389440728143</v>
      </c>
    </row>
    <row r="129" spans="1:23" x14ac:dyDescent="0.25">
      <c r="A129" t="s">
        <v>18</v>
      </c>
      <c r="B129">
        <v>1</v>
      </c>
      <c r="C129" t="s">
        <v>19</v>
      </c>
      <c r="D129">
        <v>1</v>
      </c>
      <c r="E129" t="s">
        <v>19</v>
      </c>
      <c r="F129" s="1">
        <v>26426</v>
      </c>
      <c r="G129">
        <v>1.1567018157972</v>
      </c>
      <c r="H129">
        <v>0.40085153282170499</v>
      </c>
      <c r="I129">
        <v>4.7123025480433997E-2</v>
      </c>
      <c r="J129">
        <v>3.3361752139528002E-2</v>
      </c>
      <c r="K129">
        <v>3.3361752139528002E-2</v>
      </c>
      <c r="L129">
        <v>3.3598852595467001E-2</v>
      </c>
      <c r="M129">
        <v>14</v>
      </c>
      <c r="N129" t="s">
        <v>20</v>
      </c>
      <c r="O129">
        <v>13.769314420175901</v>
      </c>
      <c r="P129">
        <v>2.6917108559762801</v>
      </c>
      <c r="Q129">
        <v>10.437826406764399</v>
      </c>
      <c r="R129">
        <v>2.0507303607343599</v>
      </c>
      <c r="V129">
        <v>5.5861034242475602</v>
      </c>
      <c r="W129">
        <v>1.58126391850604</v>
      </c>
    </row>
    <row r="130" spans="1:23" x14ac:dyDescent="0.25">
      <c r="A130" t="s">
        <v>18</v>
      </c>
      <c r="B130">
        <v>1</v>
      </c>
      <c r="C130" t="s">
        <v>19</v>
      </c>
      <c r="D130">
        <v>1</v>
      </c>
      <c r="E130" t="s">
        <v>19</v>
      </c>
      <c r="F130" s="1">
        <v>26427</v>
      </c>
      <c r="G130">
        <v>1.1567018157972</v>
      </c>
      <c r="H130">
        <v>0.40085153282170499</v>
      </c>
      <c r="I130">
        <v>4.7123025480433997E-2</v>
      </c>
      <c r="J130">
        <v>3.3361752139528002E-2</v>
      </c>
      <c r="K130">
        <v>3.3361752139528002E-2</v>
      </c>
      <c r="L130">
        <v>3.3598852595467001E-2</v>
      </c>
      <c r="M130">
        <v>14</v>
      </c>
      <c r="N130" t="s">
        <v>20</v>
      </c>
      <c r="O130">
        <v>13.389918280753299</v>
      </c>
      <c r="P130">
        <v>2.61860274409384</v>
      </c>
      <c r="Q130">
        <v>5.9903345045731102</v>
      </c>
      <c r="R130">
        <v>1.45822739266</v>
      </c>
      <c r="V130">
        <v>5.59057406714106</v>
      </c>
      <c r="W130">
        <v>1.34518171054038</v>
      </c>
    </row>
    <row r="131" spans="1:23" x14ac:dyDescent="0.25">
      <c r="A131" t="s">
        <v>18</v>
      </c>
      <c r="B131">
        <v>1</v>
      </c>
      <c r="C131" t="s">
        <v>19</v>
      </c>
      <c r="D131">
        <v>1</v>
      </c>
      <c r="E131" t="s">
        <v>19</v>
      </c>
      <c r="F131" s="1">
        <v>26428</v>
      </c>
      <c r="G131">
        <v>1.1567018157972</v>
      </c>
      <c r="H131">
        <v>0.40085153282170499</v>
      </c>
      <c r="I131">
        <v>4.7123025480433997E-2</v>
      </c>
      <c r="J131">
        <v>3.3361752139528002E-2</v>
      </c>
      <c r="K131">
        <v>3.3361752139528002E-2</v>
      </c>
      <c r="L131">
        <v>3.3598852595467001E-2</v>
      </c>
      <c r="M131">
        <v>14</v>
      </c>
      <c r="N131" t="s">
        <v>20</v>
      </c>
      <c r="O131">
        <v>13.706809818002201</v>
      </c>
      <c r="P131">
        <v>2.6521664346498199</v>
      </c>
      <c r="Q131">
        <v>8.4624539962052392</v>
      </c>
      <c r="R131">
        <v>1.53854667303934</v>
      </c>
      <c r="V131">
        <v>5.5912188113802399</v>
      </c>
      <c r="W131">
        <v>1.6342027580993701</v>
      </c>
    </row>
    <row r="132" spans="1:23" x14ac:dyDescent="0.25">
      <c r="A132" t="s">
        <v>18</v>
      </c>
      <c r="B132">
        <v>1</v>
      </c>
      <c r="C132" t="s">
        <v>19</v>
      </c>
      <c r="D132">
        <v>1</v>
      </c>
      <c r="E132" t="s">
        <v>19</v>
      </c>
      <c r="F132" s="1">
        <v>26429</v>
      </c>
      <c r="G132">
        <v>1.1567018157972</v>
      </c>
      <c r="H132">
        <v>0.40085153282170499</v>
      </c>
      <c r="I132">
        <v>4.7123025480433997E-2</v>
      </c>
      <c r="J132">
        <v>3.3361752139528002E-2</v>
      </c>
      <c r="K132">
        <v>3.3361752139528002E-2</v>
      </c>
      <c r="L132">
        <v>3.3598852595467001E-2</v>
      </c>
      <c r="M132">
        <v>14</v>
      </c>
      <c r="N132" t="s">
        <v>20</v>
      </c>
      <c r="O132">
        <v>13.554013029996</v>
      </c>
      <c r="P132">
        <v>2.66122235549894</v>
      </c>
      <c r="Q132">
        <v>8.9978962454664995</v>
      </c>
      <c r="R132">
        <v>2.09372010753499</v>
      </c>
      <c r="V132">
        <v>5.5939279167873304</v>
      </c>
      <c r="W132">
        <v>1.3081752893035901</v>
      </c>
    </row>
    <row r="133" spans="1:23" x14ac:dyDescent="0.25">
      <c r="A133" t="s">
        <v>18</v>
      </c>
      <c r="B133">
        <v>1</v>
      </c>
      <c r="C133" t="s">
        <v>19</v>
      </c>
      <c r="D133">
        <v>1</v>
      </c>
      <c r="E133" t="s">
        <v>19</v>
      </c>
      <c r="F133" s="1">
        <v>26430</v>
      </c>
      <c r="G133">
        <v>1.1567018157972</v>
      </c>
      <c r="H133">
        <v>0.40085153282170499</v>
      </c>
      <c r="I133">
        <v>4.7123025480433997E-2</v>
      </c>
      <c r="J133">
        <v>3.3361752139528002E-2</v>
      </c>
      <c r="K133">
        <v>3.3361752139528002E-2</v>
      </c>
      <c r="L133">
        <v>3.3598852595467001E-2</v>
      </c>
      <c r="M133">
        <v>14</v>
      </c>
      <c r="N133" t="s">
        <v>20</v>
      </c>
      <c r="O133">
        <v>13.5497339332097</v>
      </c>
      <c r="P133">
        <v>2.6332971881114799</v>
      </c>
      <c r="Q133">
        <v>6.9951666795434697</v>
      </c>
      <c r="R133">
        <v>1.490262879596</v>
      </c>
      <c r="V133">
        <v>5.5976625657799097</v>
      </c>
      <c r="W133">
        <v>1.86292543878733</v>
      </c>
    </row>
    <row r="134" spans="1:23" x14ac:dyDescent="0.25">
      <c r="A134" t="s">
        <v>18</v>
      </c>
      <c r="B134">
        <v>1</v>
      </c>
      <c r="C134" t="s">
        <v>19</v>
      </c>
      <c r="D134">
        <v>1</v>
      </c>
      <c r="E134" t="s">
        <v>19</v>
      </c>
      <c r="F134" s="1">
        <v>26431</v>
      </c>
      <c r="G134">
        <v>1.1567018157972</v>
      </c>
      <c r="H134">
        <v>0.40085153282170499</v>
      </c>
      <c r="I134">
        <v>4.7123025480433997E-2</v>
      </c>
      <c r="J134">
        <v>3.3361752139528002E-2</v>
      </c>
      <c r="K134">
        <v>3.3361752139528002E-2</v>
      </c>
      <c r="L134">
        <v>3.3598852595467001E-2</v>
      </c>
      <c r="M134">
        <v>14</v>
      </c>
      <c r="N134" t="s">
        <v>20</v>
      </c>
      <c r="O134">
        <v>13.9620177240737</v>
      </c>
      <c r="P134">
        <v>2.7369731934784198</v>
      </c>
      <c r="Q134">
        <v>9.08984128911227</v>
      </c>
      <c r="R134">
        <v>2.4601709859455498</v>
      </c>
      <c r="V134">
        <v>5.5990650564348599</v>
      </c>
      <c r="W134">
        <v>1.5313163788469599</v>
      </c>
    </row>
    <row r="135" spans="1:23" x14ac:dyDescent="0.25">
      <c r="A135" t="s">
        <v>18</v>
      </c>
      <c r="B135">
        <v>1</v>
      </c>
      <c r="C135" t="s">
        <v>19</v>
      </c>
      <c r="D135">
        <v>1</v>
      </c>
      <c r="E135" t="s">
        <v>19</v>
      </c>
      <c r="F135" s="1">
        <v>26432</v>
      </c>
      <c r="G135">
        <v>1.1567018157972</v>
      </c>
      <c r="H135">
        <v>0.40085153282170499</v>
      </c>
      <c r="I135">
        <v>4.7123025480433997E-2</v>
      </c>
      <c r="J135">
        <v>3.3361752139528002E-2</v>
      </c>
      <c r="K135">
        <v>3.3361752139528002E-2</v>
      </c>
      <c r="L135">
        <v>3.3598852595467001E-2</v>
      </c>
      <c r="M135">
        <v>14</v>
      </c>
      <c r="N135" t="s">
        <v>20</v>
      </c>
      <c r="O135">
        <v>13.915868336830499</v>
      </c>
      <c r="P135">
        <v>2.6948037035945802</v>
      </c>
      <c r="Q135">
        <v>19.413269476103601</v>
      </c>
      <c r="R135">
        <v>4.9360500001566896</v>
      </c>
      <c r="V135">
        <v>5.6105653442902899</v>
      </c>
      <c r="W135">
        <v>1.09812918031877</v>
      </c>
    </row>
    <row r="136" spans="1:23" x14ac:dyDescent="0.25">
      <c r="A136" t="s">
        <v>18</v>
      </c>
      <c r="B136">
        <v>1</v>
      </c>
      <c r="C136" t="s">
        <v>19</v>
      </c>
      <c r="D136">
        <v>1</v>
      </c>
      <c r="E136" t="s">
        <v>19</v>
      </c>
      <c r="F136" s="1">
        <v>26433</v>
      </c>
      <c r="G136">
        <v>1.1567018157972</v>
      </c>
      <c r="H136">
        <v>0.40085153282170499</v>
      </c>
      <c r="I136">
        <v>4.7123025480433997E-2</v>
      </c>
      <c r="J136">
        <v>3.3361752139528002E-2</v>
      </c>
      <c r="K136">
        <v>3.3361752139528002E-2</v>
      </c>
      <c r="L136">
        <v>3.3598852595467001E-2</v>
      </c>
      <c r="M136">
        <v>14</v>
      </c>
      <c r="N136" t="s">
        <v>20</v>
      </c>
      <c r="O136">
        <v>13.7330634293148</v>
      </c>
      <c r="P136">
        <v>2.67233094008887</v>
      </c>
      <c r="Q136">
        <v>10.3382439439557</v>
      </c>
      <c r="R136">
        <v>2.55880591956402</v>
      </c>
      <c r="V136">
        <v>5.6193557518349797</v>
      </c>
      <c r="W136">
        <v>1.55167701445733</v>
      </c>
    </row>
    <row r="137" spans="1:23" x14ac:dyDescent="0.25">
      <c r="A137" t="s">
        <v>18</v>
      </c>
      <c r="B137">
        <v>1</v>
      </c>
      <c r="C137" t="s">
        <v>19</v>
      </c>
      <c r="D137">
        <v>1</v>
      </c>
      <c r="E137" t="s">
        <v>19</v>
      </c>
      <c r="F137" s="1">
        <v>26434</v>
      </c>
      <c r="G137">
        <v>1.1567018157972</v>
      </c>
      <c r="H137">
        <v>0.40085153282170499</v>
      </c>
      <c r="I137">
        <v>4.7123025480433997E-2</v>
      </c>
      <c r="J137">
        <v>3.3361752139528002E-2</v>
      </c>
      <c r="K137">
        <v>3.3361752139528002E-2</v>
      </c>
      <c r="L137">
        <v>3.3598852595467001E-2</v>
      </c>
      <c r="M137">
        <v>14</v>
      </c>
      <c r="N137" t="s">
        <v>20</v>
      </c>
      <c r="O137">
        <v>13.781540345623</v>
      </c>
      <c r="P137">
        <v>2.7225810968250599</v>
      </c>
      <c r="Q137">
        <v>14.0557507945576</v>
      </c>
      <c r="R137">
        <v>3.0294807876487799</v>
      </c>
      <c r="V137">
        <v>5.6202267995260096</v>
      </c>
      <c r="W137">
        <v>1.8751206202401201</v>
      </c>
    </row>
    <row r="138" spans="1:23" x14ac:dyDescent="0.25">
      <c r="A138" t="s">
        <v>18</v>
      </c>
      <c r="B138">
        <v>1</v>
      </c>
      <c r="C138" t="s">
        <v>19</v>
      </c>
      <c r="D138">
        <v>1</v>
      </c>
      <c r="E138" t="s">
        <v>19</v>
      </c>
      <c r="F138" s="1">
        <v>26435</v>
      </c>
      <c r="G138">
        <v>1.1567018157972</v>
      </c>
      <c r="H138">
        <v>0.40085153282170499</v>
      </c>
      <c r="I138">
        <v>4.7123025480433997E-2</v>
      </c>
      <c r="J138">
        <v>3.3361752139528002E-2</v>
      </c>
      <c r="K138">
        <v>3.3361752139528002E-2</v>
      </c>
      <c r="L138">
        <v>3.3598852595467001E-2</v>
      </c>
      <c r="M138">
        <v>14</v>
      </c>
      <c r="N138" t="s">
        <v>20</v>
      </c>
      <c r="O138">
        <v>13.4998366712286</v>
      </c>
      <c r="P138">
        <v>2.6448432308867602</v>
      </c>
      <c r="Q138">
        <v>16.445001249954601</v>
      </c>
      <c r="R138">
        <v>3.3639851674815699</v>
      </c>
      <c r="V138">
        <v>5.6344194063620403</v>
      </c>
      <c r="W138">
        <v>1.9348020710986</v>
      </c>
    </row>
    <row r="139" spans="1:23" x14ac:dyDescent="0.25">
      <c r="A139" t="s">
        <v>18</v>
      </c>
      <c r="B139">
        <v>1</v>
      </c>
      <c r="C139" t="s">
        <v>19</v>
      </c>
      <c r="D139">
        <v>1</v>
      </c>
      <c r="E139" t="s">
        <v>19</v>
      </c>
      <c r="F139" s="1">
        <v>26436</v>
      </c>
      <c r="G139">
        <v>1.1567018157972</v>
      </c>
      <c r="H139">
        <v>0.40085153282170499</v>
      </c>
      <c r="I139">
        <v>4.7123025480433997E-2</v>
      </c>
      <c r="J139">
        <v>3.3361752139528002E-2</v>
      </c>
      <c r="K139">
        <v>3.3361752139528002E-2</v>
      </c>
      <c r="L139">
        <v>3.3598852595467001E-2</v>
      </c>
      <c r="M139">
        <v>14</v>
      </c>
      <c r="N139" t="s">
        <v>20</v>
      </c>
      <c r="O139">
        <v>13.719338088296199</v>
      </c>
      <c r="P139">
        <v>2.67203162774722</v>
      </c>
      <c r="Q139">
        <v>12.9683499502344</v>
      </c>
      <c r="R139">
        <v>2.70860695891409</v>
      </c>
      <c r="V139">
        <v>5.6345382820709897</v>
      </c>
      <c r="W139">
        <v>1.03370069555655</v>
      </c>
    </row>
    <row r="140" spans="1:23" x14ac:dyDescent="0.25">
      <c r="A140" t="s">
        <v>18</v>
      </c>
      <c r="B140">
        <v>1</v>
      </c>
      <c r="C140" t="s">
        <v>19</v>
      </c>
      <c r="D140">
        <v>1</v>
      </c>
      <c r="E140" t="s">
        <v>19</v>
      </c>
      <c r="F140" s="1">
        <v>26437</v>
      </c>
      <c r="G140">
        <v>1.1567018157972</v>
      </c>
      <c r="H140">
        <v>0.40085153282170499</v>
      </c>
      <c r="I140">
        <v>4.7123025480433997E-2</v>
      </c>
      <c r="J140">
        <v>3.3361752139528002E-2</v>
      </c>
      <c r="K140">
        <v>3.3361752139528002E-2</v>
      </c>
      <c r="L140">
        <v>3.3598852595467001E-2</v>
      </c>
      <c r="M140">
        <v>14</v>
      </c>
      <c r="N140" t="s">
        <v>20</v>
      </c>
      <c r="O140">
        <v>13.568249278693999</v>
      </c>
      <c r="P140">
        <v>2.65391229330874</v>
      </c>
      <c r="Q140">
        <v>15.8932814259958</v>
      </c>
      <c r="R140">
        <v>2.5817773302399298</v>
      </c>
      <c r="V140">
        <v>5.67794432305387</v>
      </c>
      <c r="W140">
        <v>1.46697343311017</v>
      </c>
    </row>
    <row r="141" spans="1:23" x14ac:dyDescent="0.25">
      <c r="A141" t="s">
        <v>18</v>
      </c>
      <c r="B141">
        <v>1</v>
      </c>
      <c r="C141" t="s">
        <v>19</v>
      </c>
      <c r="D141">
        <v>1</v>
      </c>
      <c r="E141" t="s">
        <v>19</v>
      </c>
      <c r="F141" s="1">
        <v>26438</v>
      </c>
      <c r="G141">
        <v>1.1567018157972</v>
      </c>
      <c r="H141">
        <v>0.40085153282170499</v>
      </c>
      <c r="I141">
        <v>4.7123025480433997E-2</v>
      </c>
      <c r="J141">
        <v>3.3361752139528002E-2</v>
      </c>
      <c r="K141">
        <v>3.3361752139528002E-2</v>
      </c>
      <c r="L141">
        <v>3.3598852595467001E-2</v>
      </c>
      <c r="M141">
        <v>14</v>
      </c>
      <c r="N141" t="s">
        <v>20</v>
      </c>
      <c r="O141">
        <v>13.7542212217908</v>
      </c>
      <c r="P141">
        <v>2.7126170771884999</v>
      </c>
      <c r="Q141">
        <v>5.3189712398874898</v>
      </c>
      <c r="R141">
        <v>1.6206825457854901</v>
      </c>
      <c r="V141">
        <v>5.6984157051373998</v>
      </c>
      <c r="W141">
        <v>1.9864465461811101</v>
      </c>
    </row>
    <row r="142" spans="1:23" x14ac:dyDescent="0.25">
      <c r="A142" t="s">
        <v>18</v>
      </c>
      <c r="B142">
        <v>1</v>
      </c>
      <c r="C142" t="s">
        <v>19</v>
      </c>
      <c r="D142">
        <v>1</v>
      </c>
      <c r="E142" t="s">
        <v>19</v>
      </c>
      <c r="F142" s="1">
        <v>26439</v>
      </c>
      <c r="G142">
        <v>1.1567018157972</v>
      </c>
      <c r="H142">
        <v>0.40085153282170499</v>
      </c>
      <c r="I142">
        <v>4.7123025480433997E-2</v>
      </c>
      <c r="J142">
        <v>3.3361752139528002E-2</v>
      </c>
      <c r="K142">
        <v>3.3361752139528002E-2</v>
      </c>
      <c r="L142">
        <v>3.3598852595467001E-2</v>
      </c>
      <c r="M142">
        <v>14</v>
      </c>
      <c r="N142" t="s">
        <v>20</v>
      </c>
      <c r="O142">
        <v>13.730446679084</v>
      </c>
      <c r="P142">
        <v>2.6824958018631602</v>
      </c>
      <c r="Q142">
        <v>6.8453678694812998</v>
      </c>
      <c r="R142">
        <v>1.54779152830093</v>
      </c>
      <c r="V142">
        <v>5.7001744923734199</v>
      </c>
      <c r="W142">
        <v>1.3112025303996</v>
      </c>
    </row>
    <row r="143" spans="1:23" x14ac:dyDescent="0.25">
      <c r="A143" t="s">
        <v>18</v>
      </c>
      <c r="B143">
        <v>1</v>
      </c>
      <c r="C143" t="s">
        <v>19</v>
      </c>
      <c r="D143">
        <v>1</v>
      </c>
      <c r="E143" t="s">
        <v>19</v>
      </c>
      <c r="F143" s="1">
        <v>26440</v>
      </c>
      <c r="G143">
        <v>1.1567018157972</v>
      </c>
      <c r="H143">
        <v>0.40085153282170499</v>
      </c>
      <c r="I143">
        <v>4.7123025480433997E-2</v>
      </c>
      <c r="J143">
        <v>3.3361752139528002E-2</v>
      </c>
      <c r="K143">
        <v>3.3361752139528002E-2</v>
      </c>
      <c r="L143">
        <v>3.3598852595467001E-2</v>
      </c>
      <c r="M143">
        <v>14</v>
      </c>
      <c r="N143" t="s">
        <v>20</v>
      </c>
      <c r="O143">
        <v>13.532799895542</v>
      </c>
      <c r="P143">
        <v>2.65956040514381</v>
      </c>
      <c r="Q143">
        <v>28.6677239569206</v>
      </c>
      <c r="R143">
        <v>4.9644744475699403</v>
      </c>
      <c r="V143">
        <v>5.7003525145638703</v>
      </c>
      <c r="W143">
        <v>1.6212669344084101</v>
      </c>
    </row>
    <row r="144" spans="1:23" x14ac:dyDescent="0.25">
      <c r="A144" t="s">
        <v>18</v>
      </c>
      <c r="B144">
        <v>1</v>
      </c>
      <c r="C144" t="s">
        <v>19</v>
      </c>
      <c r="D144">
        <v>1</v>
      </c>
      <c r="E144" t="s">
        <v>19</v>
      </c>
      <c r="F144" s="1">
        <v>26441</v>
      </c>
      <c r="G144">
        <v>1.1567018157972</v>
      </c>
      <c r="H144">
        <v>0.40085153282170499</v>
      </c>
      <c r="I144">
        <v>4.7123025480433997E-2</v>
      </c>
      <c r="J144">
        <v>3.3361752139528002E-2</v>
      </c>
      <c r="K144">
        <v>3.3361752139528002E-2</v>
      </c>
      <c r="L144">
        <v>3.3598852595467001E-2</v>
      </c>
      <c r="M144">
        <v>14</v>
      </c>
      <c r="N144" t="s">
        <v>20</v>
      </c>
      <c r="O144">
        <v>13.7915746186556</v>
      </c>
      <c r="P144">
        <v>2.6993181419450001</v>
      </c>
      <c r="Q144">
        <v>15.067194169841899</v>
      </c>
      <c r="R144">
        <v>2.59637930584995</v>
      </c>
      <c r="V144">
        <v>5.7043421591950203</v>
      </c>
      <c r="W144">
        <v>1.0716345472853399</v>
      </c>
    </row>
    <row r="145" spans="1:23" x14ac:dyDescent="0.25">
      <c r="A145" t="s">
        <v>18</v>
      </c>
      <c r="B145">
        <v>1</v>
      </c>
      <c r="C145" t="s">
        <v>19</v>
      </c>
      <c r="D145">
        <v>1</v>
      </c>
      <c r="E145" t="s">
        <v>19</v>
      </c>
      <c r="F145" s="1">
        <v>26442</v>
      </c>
      <c r="G145">
        <v>1.1567018157972</v>
      </c>
      <c r="H145">
        <v>0.40085153282170499</v>
      </c>
      <c r="I145">
        <v>4.7123025480433997E-2</v>
      </c>
      <c r="J145">
        <v>3.3361752139528002E-2</v>
      </c>
      <c r="K145">
        <v>3.3361752139528002E-2</v>
      </c>
      <c r="L145">
        <v>3.3598852595467001E-2</v>
      </c>
      <c r="M145">
        <v>14</v>
      </c>
      <c r="N145" t="s">
        <v>20</v>
      </c>
      <c r="O145">
        <v>13.8538194031979</v>
      </c>
      <c r="P145">
        <v>2.7009943416584399</v>
      </c>
      <c r="Q145">
        <v>12.178583433355101</v>
      </c>
      <c r="R145">
        <v>2.55506326805373</v>
      </c>
      <c r="V145">
        <v>5.7050328940455604</v>
      </c>
      <c r="W145">
        <v>1.37934110830642</v>
      </c>
    </row>
    <row r="146" spans="1:23" x14ac:dyDescent="0.25">
      <c r="A146" t="s">
        <v>18</v>
      </c>
      <c r="B146">
        <v>1</v>
      </c>
      <c r="C146" t="s">
        <v>19</v>
      </c>
      <c r="D146">
        <v>1</v>
      </c>
      <c r="E146" t="s">
        <v>19</v>
      </c>
      <c r="F146" s="1">
        <v>26443</v>
      </c>
      <c r="G146">
        <v>1.1567018157972</v>
      </c>
      <c r="H146">
        <v>0.40085153282170499</v>
      </c>
      <c r="I146">
        <v>4.7123025480433997E-2</v>
      </c>
      <c r="J146">
        <v>3.3361752139528002E-2</v>
      </c>
      <c r="K146">
        <v>3.3361752139528002E-2</v>
      </c>
      <c r="L146">
        <v>3.3598852595467001E-2</v>
      </c>
      <c r="M146">
        <v>14</v>
      </c>
      <c r="N146" t="s">
        <v>20</v>
      </c>
      <c r="O146">
        <v>13.245442235409399</v>
      </c>
      <c r="P146">
        <v>2.62804587417155</v>
      </c>
      <c r="Q146">
        <v>8.8825787623450694</v>
      </c>
      <c r="R146">
        <v>2.9207704229896101</v>
      </c>
      <c r="V146">
        <v>5.7139645294632704</v>
      </c>
      <c r="W146">
        <v>1.9799273849656001</v>
      </c>
    </row>
    <row r="147" spans="1:23" x14ac:dyDescent="0.25">
      <c r="A147" t="s">
        <v>18</v>
      </c>
      <c r="B147">
        <v>1</v>
      </c>
      <c r="C147" t="s">
        <v>19</v>
      </c>
      <c r="D147">
        <v>1</v>
      </c>
      <c r="E147" t="s">
        <v>19</v>
      </c>
      <c r="F147" s="1">
        <v>26444</v>
      </c>
      <c r="G147">
        <v>1.1567018157972</v>
      </c>
      <c r="H147">
        <v>0.40085153282170499</v>
      </c>
      <c r="I147">
        <v>4.7123025480433997E-2</v>
      </c>
      <c r="J147">
        <v>3.3361752139528002E-2</v>
      </c>
      <c r="K147">
        <v>3.3361752139528002E-2</v>
      </c>
      <c r="L147">
        <v>3.3598852595467001E-2</v>
      </c>
      <c r="M147">
        <v>14</v>
      </c>
      <c r="N147" t="s">
        <v>20</v>
      </c>
      <c r="O147">
        <v>13.649249735832599</v>
      </c>
      <c r="P147">
        <v>2.6671930205871699</v>
      </c>
      <c r="Q147">
        <v>6.1584030460283197</v>
      </c>
      <c r="R147">
        <v>1.6445602187510999</v>
      </c>
      <c r="V147">
        <v>5.7207850856275302</v>
      </c>
      <c r="W147">
        <v>1.45110548051398</v>
      </c>
    </row>
    <row r="148" spans="1:23" x14ac:dyDescent="0.25">
      <c r="A148" t="s">
        <v>18</v>
      </c>
      <c r="B148">
        <v>1</v>
      </c>
      <c r="C148" t="s">
        <v>19</v>
      </c>
      <c r="D148">
        <v>1</v>
      </c>
      <c r="E148" t="s">
        <v>19</v>
      </c>
      <c r="F148" s="1">
        <v>26445</v>
      </c>
      <c r="G148">
        <v>1.1567018157972</v>
      </c>
      <c r="H148">
        <v>0.40085153282170499</v>
      </c>
      <c r="I148">
        <v>4.7123025480433997E-2</v>
      </c>
      <c r="J148">
        <v>3.3361752139528002E-2</v>
      </c>
      <c r="K148">
        <v>3.3361752139528002E-2</v>
      </c>
      <c r="L148">
        <v>3.3598852595467001E-2</v>
      </c>
      <c r="M148">
        <v>14</v>
      </c>
      <c r="N148" t="s">
        <v>20</v>
      </c>
      <c r="O148">
        <v>13.635528731333601</v>
      </c>
      <c r="P148">
        <v>2.6821137585152699</v>
      </c>
      <c r="Q148">
        <v>11.1381790051243</v>
      </c>
      <c r="R148">
        <v>2.4883622131718299</v>
      </c>
      <c r="V148">
        <v>5.7210502038682201</v>
      </c>
      <c r="W148">
        <v>1.3750740245326101</v>
      </c>
    </row>
    <row r="149" spans="1:23" x14ac:dyDescent="0.25">
      <c r="A149" t="s">
        <v>18</v>
      </c>
      <c r="B149">
        <v>1</v>
      </c>
      <c r="C149" t="s">
        <v>19</v>
      </c>
      <c r="D149">
        <v>1</v>
      </c>
      <c r="E149" t="s">
        <v>19</v>
      </c>
      <c r="F149" s="1">
        <v>26446</v>
      </c>
      <c r="G149">
        <v>1.1567018157972</v>
      </c>
      <c r="H149">
        <v>0.40085153282170499</v>
      </c>
      <c r="I149">
        <v>4.7123025480433997E-2</v>
      </c>
      <c r="J149">
        <v>3.3361752139528002E-2</v>
      </c>
      <c r="K149">
        <v>3.3361752139528002E-2</v>
      </c>
      <c r="L149">
        <v>3.3598852595467001E-2</v>
      </c>
      <c r="M149">
        <v>14</v>
      </c>
      <c r="N149" t="s">
        <v>20</v>
      </c>
      <c r="O149">
        <v>13.5623745812187</v>
      </c>
      <c r="P149">
        <v>2.6663466058270102</v>
      </c>
      <c r="Q149">
        <v>9.8515371893489494</v>
      </c>
      <c r="R149">
        <v>2.5793710056783401</v>
      </c>
      <c r="V149">
        <v>5.7279887476505804</v>
      </c>
      <c r="W149">
        <v>1.38200198274151</v>
      </c>
    </row>
    <row r="150" spans="1:23" x14ac:dyDescent="0.25">
      <c r="A150" t="s">
        <v>18</v>
      </c>
      <c r="B150">
        <v>1</v>
      </c>
      <c r="C150" t="s">
        <v>19</v>
      </c>
      <c r="D150">
        <v>1</v>
      </c>
      <c r="E150" t="s">
        <v>19</v>
      </c>
      <c r="F150" s="1">
        <v>26447</v>
      </c>
      <c r="G150">
        <v>1.1567018157972</v>
      </c>
      <c r="H150">
        <v>0.40085153282170499</v>
      </c>
      <c r="I150">
        <v>4.7123025480433997E-2</v>
      </c>
      <c r="J150">
        <v>3.3361752139528002E-2</v>
      </c>
      <c r="K150">
        <v>3.3361752139528002E-2</v>
      </c>
      <c r="L150">
        <v>3.3598852595467001E-2</v>
      </c>
      <c r="M150">
        <v>14</v>
      </c>
      <c r="N150" t="s">
        <v>20</v>
      </c>
      <c r="O150">
        <v>13.6143203701061</v>
      </c>
      <c r="P150">
        <v>2.6593548081719902</v>
      </c>
      <c r="Q150">
        <v>11.326025459098</v>
      </c>
      <c r="R150">
        <v>3.49796102234022</v>
      </c>
      <c r="V150">
        <v>5.7366689045933903</v>
      </c>
      <c r="W150">
        <v>1.3880839086052601</v>
      </c>
    </row>
    <row r="151" spans="1:23" x14ac:dyDescent="0.25">
      <c r="A151" t="s">
        <v>18</v>
      </c>
      <c r="B151">
        <v>1</v>
      </c>
      <c r="C151" t="s">
        <v>19</v>
      </c>
      <c r="D151">
        <v>1</v>
      </c>
      <c r="E151" t="s">
        <v>19</v>
      </c>
      <c r="F151" s="1">
        <v>26448</v>
      </c>
      <c r="G151">
        <v>1.1567018157972</v>
      </c>
      <c r="H151">
        <v>0.40085153282170499</v>
      </c>
      <c r="I151">
        <v>4.7123025480433997E-2</v>
      </c>
      <c r="J151">
        <v>3.3361752139528002E-2</v>
      </c>
      <c r="K151">
        <v>3.3361752139528002E-2</v>
      </c>
      <c r="L151">
        <v>3.3598852595467001E-2</v>
      </c>
      <c r="M151">
        <v>14</v>
      </c>
      <c r="N151" t="s">
        <v>20</v>
      </c>
      <c r="O151">
        <v>13.723710634701099</v>
      </c>
      <c r="P151">
        <v>2.6875969787599598</v>
      </c>
      <c r="Q151">
        <v>25.799491228061001</v>
      </c>
      <c r="R151">
        <v>4.0670825270239899</v>
      </c>
      <c r="V151">
        <v>5.736960430471</v>
      </c>
      <c r="W151">
        <v>1.4044442187977799</v>
      </c>
    </row>
    <row r="152" spans="1:23" x14ac:dyDescent="0.25">
      <c r="A152" t="s">
        <v>18</v>
      </c>
      <c r="B152">
        <v>1</v>
      </c>
      <c r="C152" t="s">
        <v>19</v>
      </c>
      <c r="D152">
        <v>1</v>
      </c>
      <c r="E152" t="s">
        <v>19</v>
      </c>
      <c r="F152" s="1">
        <v>26449</v>
      </c>
      <c r="G152">
        <v>1.1567018157972</v>
      </c>
      <c r="H152">
        <v>0.40085153282170499</v>
      </c>
      <c r="I152">
        <v>4.7123025480433997E-2</v>
      </c>
      <c r="J152">
        <v>3.3361752139528002E-2</v>
      </c>
      <c r="K152">
        <v>3.3361752139528002E-2</v>
      </c>
      <c r="L152">
        <v>3.3598852595467001E-2</v>
      </c>
      <c r="M152">
        <v>14</v>
      </c>
      <c r="N152" t="s">
        <v>20</v>
      </c>
      <c r="O152">
        <v>13.913738547099801</v>
      </c>
      <c r="P152">
        <v>2.7433438478836498</v>
      </c>
      <c r="Q152">
        <v>15.0773153880317</v>
      </c>
      <c r="R152">
        <v>3.1531729278584399</v>
      </c>
      <c r="V152">
        <v>5.7463842455773397</v>
      </c>
      <c r="W152">
        <v>1.08285199359732</v>
      </c>
    </row>
    <row r="153" spans="1:23" x14ac:dyDescent="0.25">
      <c r="A153" t="s">
        <v>18</v>
      </c>
      <c r="B153">
        <v>1</v>
      </c>
      <c r="C153" t="s">
        <v>19</v>
      </c>
      <c r="D153">
        <v>1</v>
      </c>
      <c r="E153" t="s">
        <v>19</v>
      </c>
      <c r="F153" s="1">
        <v>26450</v>
      </c>
      <c r="G153">
        <v>1.1567018157972</v>
      </c>
      <c r="H153">
        <v>0.40085153282170499</v>
      </c>
      <c r="I153">
        <v>4.7123025480433997E-2</v>
      </c>
      <c r="J153">
        <v>3.3361752139528002E-2</v>
      </c>
      <c r="K153">
        <v>3.3361752139528002E-2</v>
      </c>
      <c r="L153">
        <v>3.3598852595467001E-2</v>
      </c>
      <c r="M153">
        <v>14</v>
      </c>
      <c r="N153" t="s">
        <v>20</v>
      </c>
      <c r="O153">
        <v>13.954339033849299</v>
      </c>
      <c r="P153">
        <v>2.7056330480808901</v>
      </c>
      <c r="Q153">
        <v>14.473165189054299</v>
      </c>
      <c r="R153">
        <v>2.8990509268338198</v>
      </c>
      <c r="V153">
        <v>5.7506889196959596</v>
      </c>
      <c r="W153">
        <v>1.4246599849555199</v>
      </c>
    </row>
    <row r="154" spans="1:23" x14ac:dyDescent="0.25">
      <c r="A154" t="s">
        <v>18</v>
      </c>
      <c r="B154">
        <v>1</v>
      </c>
      <c r="C154" t="s">
        <v>19</v>
      </c>
      <c r="D154">
        <v>1</v>
      </c>
      <c r="E154" t="s">
        <v>19</v>
      </c>
      <c r="F154" s="1">
        <v>26451</v>
      </c>
      <c r="G154">
        <v>1.1567018157972</v>
      </c>
      <c r="H154">
        <v>0.40085153282170499</v>
      </c>
      <c r="I154">
        <v>4.7123025480433997E-2</v>
      </c>
      <c r="J154">
        <v>3.3361752139528002E-2</v>
      </c>
      <c r="K154">
        <v>3.3361752139528002E-2</v>
      </c>
      <c r="L154">
        <v>3.3598852595467001E-2</v>
      </c>
      <c r="M154">
        <v>14</v>
      </c>
      <c r="N154" t="s">
        <v>20</v>
      </c>
      <c r="O154">
        <v>13.655061355441701</v>
      </c>
      <c r="P154">
        <v>2.65883473213712</v>
      </c>
      <c r="Q154">
        <v>12.123506616601199</v>
      </c>
      <c r="R154">
        <v>2.3278712292777102</v>
      </c>
      <c r="V154">
        <v>5.7565391628657796</v>
      </c>
      <c r="W154">
        <v>1.4779919028263899</v>
      </c>
    </row>
    <row r="155" spans="1:23" x14ac:dyDescent="0.25">
      <c r="A155" t="s">
        <v>18</v>
      </c>
      <c r="B155">
        <v>1</v>
      </c>
      <c r="C155" t="s">
        <v>19</v>
      </c>
      <c r="D155">
        <v>1</v>
      </c>
      <c r="E155" t="s">
        <v>19</v>
      </c>
      <c r="F155" s="1">
        <v>26452</v>
      </c>
      <c r="G155">
        <v>1.1567018157972</v>
      </c>
      <c r="H155">
        <v>0.40085153282170499</v>
      </c>
      <c r="I155">
        <v>4.7123025480433997E-2</v>
      </c>
      <c r="J155">
        <v>3.3361752139528002E-2</v>
      </c>
      <c r="K155">
        <v>3.3361752139528002E-2</v>
      </c>
      <c r="L155">
        <v>3.3598852595467001E-2</v>
      </c>
      <c r="M155">
        <v>14</v>
      </c>
      <c r="N155" t="s">
        <v>20</v>
      </c>
      <c r="O155">
        <v>13.792498811225</v>
      </c>
      <c r="P155">
        <v>2.6577446638127098</v>
      </c>
      <c r="Q155">
        <v>18.7841676313442</v>
      </c>
      <c r="R155">
        <v>3.2307441399379901</v>
      </c>
      <c r="V155">
        <v>5.76059118468992</v>
      </c>
      <c r="W155">
        <v>1.39563010785216</v>
      </c>
    </row>
    <row r="156" spans="1:23" x14ac:dyDescent="0.25">
      <c r="A156" t="s">
        <v>18</v>
      </c>
      <c r="B156">
        <v>1</v>
      </c>
      <c r="C156" t="s">
        <v>19</v>
      </c>
      <c r="D156">
        <v>1</v>
      </c>
      <c r="E156" t="s">
        <v>19</v>
      </c>
      <c r="F156" s="1">
        <v>26453</v>
      </c>
      <c r="G156">
        <v>1.1567018157972</v>
      </c>
      <c r="H156">
        <v>0.40085153282170499</v>
      </c>
      <c r="I156">
        <v>4.7123025480433997E-2</v>
      </c>
      <c r="J156">
        <v>3.3361752139528002E-2</v>
      </c>
      <c r="K156">
        <v>3.3361752139528002E-2</v>
      </c>
      <c r="L156">
        <v>3.3598852595467001E-2</v>
      </c>
      <c r="M156">
        <v>14</v>
      </c>
      <c r="N156" t="s">
        <v>20</v>
      </c>
      <c r="O156">
        <v>13.5648086181676</v>
      </c>
      <c r="P156">
        <v>2.6468133353827401</v>
      </c>
      <c r="Q156">
        <v>10.788625640612899</v>
      </c>
      <c r="R156">
        <v>3.0399471346769902</v>
      </c>
      <c r="V156">
        <v>5.7912580882737803</v>
      </c>
      <c r="W156">
        <v>1.6582731350101101</v>
      </c>
    </row>
    <row r="157" spans="1:23" x14ac:dyDescent="0.25">
      <c r="A157" t="s">
        <v>18</v>
      </c>
      <c r="B157">
        <v>1</v>
      </c>
      <c r="C157" t="s">
        <v>19</v>
      </c>
      <c r="D157">
        <v>1</v>
      </c>
      <c r="E157" t="s">
        <v>19</v>
      </c>
      <c r="F157" s="1">
        <v>26454</v>
      </c>
      <c r="G157">
        <v>1.1567018157972</v>
      </c>
      <c r="H157">
        <v>0.40085153282170499</v>
      </c>
      <c r="I157">
        <v>4.7123025480433997E-2</v>
      </c>
      <c r="J157">
        <v>3.3361752139528002E-2</v>
      </c>
      <c r="K157">
        <v>3.3361752139528002E-2</v>
      </c>
      <c r="L157">
        <v>3.3598852595467001E-2</v>
      </c>
      <c r="M157">
        <v>14</v>
      </c>
      <c r="N157" t="s">
        <v>20</v>
      </c>
      <c r="O157">
        <v>13.836383105439999</v>
      </c>
      <c r="P157">
        <v>2.7179025737914699</v>
      </c>
      <c r="Q157">
        <v>12.4743288216706</v>
      </c>
      <c r="R157">
        <v>3.4489343919411399</v>
      </c>
      <c r="V157">
        <v>5.7990883739240902</v>
      </c>
      <c r="W157">
        <v>1.4286453948667801</v>
      </c>
    </row>
    <row r="158" spans="1:23" x14ac:dyDescent="0.25">
      <c r="A158" t="s">
        <v>18</v>
      </c>
      <c r="B158">
        <v>1</v>
      </c>
      <c r="C158" t="s">
        <v>19</v>
      </c>
      <c r="D158">
        <v>1</v>
      </c>
      <c r="E158" t="s">
        <v>19</v>
      </c>
      <c r="F158" s="1">
        <v>26455</v>
      </c>
      <c r="G158">
        <v>1.1567018157972</v>
      </c>
      <c r="H158">
        <v>0.40085153282170499</v>
      </c>
      <c r="I158">
        <v>4.7123025480433997E-2</v>
      </c>
      <c r="J158">
        <v>3.3361752139528002E-2</v>
      </c>
      <c r="K158">
        <v>3.3361752139528002E-2</v>
      </c>
      <c r="L158">
        <v>3.3598852595467001E-2</v>
      </c>
      <c r="M158">
        <v>14</v>
      </c>
      <c r="N158" t="s">
        <v>20</v>
      </c>
      <c r="O158">
        <v>13.7485099356592</v>
      </c>
      <c r="P158">
        <v>2.6850954389458499</v>
      </c>
      <c r="Q158">
        <v>18.802661084689898</v>
      </c>
      <c r="R158">
        <v>4.2514476927826301</v>
      </c>
      <c r="V158">
        <v>5.8024272578595504</v>
      </c>
      <c r="W158">
        <v>1.05839369935921</v>
      </c>
    </row>
    <row r="159" spans="1:23" x14ac:dyDescent="0.25">
      <c r="A159" t="s">
        <v>18</v>
      </c>
      <c r="B159">
        <v>1</v>
      </c>
      <c r="C159" t="s">
        <v>19</v>
      </c>
      <c r="D159">
        <v>1</v>
      </c>
      <c r="E159" t="s">
        <v>19</v>
      </c>
      <c r="F159" s="1">
        <v>26456</v>
      </c>
      <c r="G159">
        <v>1.1567018157972</v>
      </c>
      <c r="H159">
        <v>0.40085153282170499</v>
      </c>
      <c r="I159">
        <v>4.7123025480433997E-2</v>
      </c>
      <c r="J159">
        <v>3.3361752139528002E-2</v>
      </c>
      <c r="K159">
        <v>3.3361752139528002E-2</v>
      </c>
      <c r="L159">
        <v>3.3598852595467001E-2</v>
      </c>
      <c r="M159">
        <v>14</v>
      </c>
      <c r="N159" t="s">
        <v>20</v>
      </c>
      <c r="O159">
        <v>14.144026793552101</v>
      </c>
      <c r="P159">
        <v>2.7492565184843998</v>
      </c>
      <c r="Q159">
        <v>16.250793221491399</v>
      </c>
      <c r="R159">
        <v>3.88943629016737</v>
      </c>
      <c r="V159">
        <v>5.8035674884687403</v>
      </c>
      <c r="W159">
        <v>1.22185789370473</v>
      </c>
    </row>
    <row r="160" spans="1:23" x14ac:dyDescent="0.25">
      <c r="A160" t="s">
        <v>18</v>
      </c>
      <c r="B160">
        <v>1</v>
      </c>
      <c r="C160" t="s">
        <v>19</v>
      </c>
      <c r="D160">
        <v>1</v>
      </c>
      <c r="E160" t="s">
        <v>19</v>
      </c>
      <c r="F160" s="1">
        <v>26457</v>
      </c>
      <c r="G160">
        <v>1.1567018157972</v>
      </c>
      <c r="H160">
        <v>0.40085153282170499</v>
      </c>
      <c r="I160">
        <v>4.7123025480433997E-2</v>
      </c>
      <c r="J160">
        <v>3.3361752139528002E-2</v>
      </c>
      <c r="K160">
        <v>3.3361752139528002E-2</v>
      </c>
      <c r="L160">
        <v>3.3598852595467001E-2</v>
      </c>
      <c r="M160">
        <v>14</v>
      </c>
      <c r="N160" t="s">
        <v>20</v>
      </c>
      <c r="O160">
        <v>13.63185279524</v>
      </c>
      <c r="P160">
        <v>2.6688327236873501</v>
      </c>
      <c r="Q160">
        <v>30.670913748480199</v>
      </c>
      <c r="R160">
        <v>4.2301279775748704</v>
      </c>
      <c r="V160">
        <v>5.8046652402821399</v>
      </c>
      <c r="W160">
        <v>1.5657710375468801</v>
      </c>
    </row>
    <row r="161" spans="1:23" x14ac:dyDescent="0.25">
      <c r="A161" t="s">
        <v>18</v>
      </c>
      <c r="B161">
        <v>1</v>
      </c>
      <c r="C161" t="s">
        <v>19</v>
      </c>
      <c r="D161">
        <v>1</v>
      </c>
      <c r="E161" t="s">
        <v>19</v>
      </c>
      <c r="F161" s="1">
        <v>26458</v>
      </c>
      <c r="G161">
        <v>1.1567018157972</v>
      </c>
      <c r="H161">
        <v>0.40085153282170499</v>
      </c>
      <c r="I161">
        <v>4.7123025480433997E-2</v>
      </c>
      <c r="J161">
        <v>3.3361752139528002E-2</v>
      </c>
      <c r="K161">
        <v>3.3361752139528002E-2</v>
      </c>
      <c r="L161">
        <v>3.3598852595467001E-2</v>
      </c>
      <c r="M161">
        <v>14</v>
      </c>
      <c r="N161" t="s">
        <v>20</v>
      </c>
      <c r="O161">
        <v>13.676738612704201</v>
      </c>
      <c r="P161">
        <v>2.6857366707304902</v>
      </c>
      <c r="Q161">
        <v>13.111155764095599</v>
      </c>
      <c r="R161">
        <v>2.7977018339520598</v>
      </c>
      <c r="V161">
        <v>5.8057870987013098</v>
      </c>
      <c r="W161">
        <v>1.2107779921092301</v>
      </c>
    </row>
    <row r="162" spans="1:23" x14ac:dyDescent="0.25">
      <c r="A162" t="s">
        <v>18</v>
      </c>
      <c r="B162">
        <v>1</v>
      </c>
      <c r="C162" t="s">
        <v>19</v>
      </c>
      <c r="D162">
        <v>1</v>
      </c>
      <c r="E162" t="s">
        <v>19</v>
      </c>
      <c r="F162" s="1">
        <v>26459</v>
      </c>
      <c r="G162">
        <v>1.1567018157972</v>
      </c>
      <c r="H162">
        <v>0.40085153282170499</v>
      </c>
      <c r="I162">
        <v>4.7123025480433997E-2</v>
      </c>
      <c r="J162">
        <v>3.3361752139528002E-2</v>
      </c>
      <c r="K162">
        <v>3.3361752139528002E-2</v>
      </c>
      <c r="L162">
        <v>3.3598852595467001E-2</v>
      </c>
      <c r="M162">
        <v>14</v>
      </c>
      <c r="N162" t="s">
        <v>20</v>
      </c>
      <c r="O162">
        <v>13.966755593903599</v>
      </c>
      <c r="P162">
        <v>2.7336464132165399</v>
      </c>
      <c r="Q162">
        <v>7.6663553456100404</v>
      </c>
      <c r="R162">
        <v>1.95712391692268</v>
      </c>
      <c r="V162">
        <v>5.8113954712438796</v>
      </c>
      <c r="W162">
        <v>1.6003091976039501</v>
      </c>
    </row>
    <row r="163" spans="1:23" x14ac:dyDescent="0.25">
      <c r="A163" t="s">
        <v>18</v>
      </c>
      <c r="B163">
        <v>1</v>
      </c>
      <c r="C163" t="s">
        <v>19</v>
      </c>
      <c r="D163">
        <v>1</v>
      </c>
      <c r="E163" t="s">
        <v>19</v>
      </c>
      <c r="F163" s="1">
        <v>26460</v>
      </c>
      <c r="G163">
        <v>1.1567018157972</v>
      </c>
      <c r="H163">
        <v>0.40085153282170499</v>
      </c>
      <c r="I163">
        <v>4.7123025480433997E-2</v>
      </c>
      <c r="J163">
        <v>3.3361752139528002E-2</v>
      </c>
      <c r="K163">
        <v>3.3361752139528002E-2</v>
      </c>
      <c r="L163">
        <v>3.3598852595467001E-2</v>
      </c>
      <c r="M163">
        <v>14</v>
      </c>
      <c r="N163" t="s">
        <v>20</v>
      </c>
      <c r="O163">
        <v>13.701208707489201</v>
      </c>
      <c r="P163">
        <v>2.67370072519113</v>
      </c>
      <c r="Q163">
        <v>22.6855122867563</v>
      </c>
      <c r="R163">
        <v>4.1225217294940197</v>
      </c>
      <c r="V163">
        <v>5.8285865098944099</v>
      </c>
      <c r="W163">
        <v>1.74721556100103</v>
      </c>
    </row>
    <row r="164" spans="1:23" x14ac:dyDescent="0.25">
      <c r="A164" t="s">
        <v>18</v>
      </c>
      <c r="B164">
        <v>1</v>
      </c>
      <c r="C164" t="s">
        <v>19</v>
      </c>
      <c r="D164">
        <v>1</v>
      </c>
      <c r="E164" t="s">
        <v>19</v>
      </c>
      <c r="F164" s="1">
        <v>26461</v>
      </c>
      <c r="G164">
        <v>1.1567018157972</v>
      </c>
      <c r="H164">
        <v>0.40085153282170499</v>
      </c>
      <c r="I164">
        <v>4.7123025480433997E-2</v>
      </c>
      <c r="J164">
        <v>3.3361752139528002E-2</v>
      </c>
      <c r="K164">
        <v>3.3361752139528002E-2</v>
      </c>
      <c r="L164">
        <v>3.3598852595467001E-2</v>
      </c>
      <c r="M164">
        <v>14</v>
      </c>
      <c r="N164" t="s">
        <v>20</v>
      </c>
      <c r="O164">
        <v>13.7546297968447</v>
      </c>
      <c r="P164">
        <v>2.70178593873456</v>
      </c>
      <c r="Q164">
        <v>13.496394213017201</v>
      </c>
      <c r="R164">
        <v>3.1578738127802599</v>
      </c>
      <c r="V164">
        <v>5.8348767100816996</v>
      </c>
      <c r="W164">
        <v>1.1490995713294601</v>
      </c>
    </row>
    <row r="165" spans="1:23" x14ac:dyDescent="0.25">
      <c r="A165" t="s">
        <v>18</v>
      </c>
      <c r="B165">
        <v>1</v>
      </c>
      <c r="C165" t="s">
        <v>19</v>
      </c>
      <c r="D165">
        <v>1</v>
      </c>
      <c r="E165" t="s">
        <v>19</v>
      </c>
      <c r="F165" s="1">
        <v>26462</v>
      </c>
      <c r="G165">
        <v>1.1567018157972</v>
      </c>
      <c r="H165">
        <v>0.40085153282170499</v>
      </c>
      <c r="I165">
        <v>4.7123025480433997E-2</v>
      </c>
      <c r="J165">
        <v>3.3361752139528002E-2</v>
      </c>
      <c r="K165">
        <v>3.3361752139528002E-2</v>
      </c>
      <c r="L165">
        <v>3.3598852595467001E-2</v>
      </c>
      <c r="M165">
        <v>14</v>
      </c>
      <c r="N165" t="s">
        <v>20</v>
      </c>
      <c r="O165">
        <v>13.9297206166067</v>
      </c>
      <c r="P165">
        <v>2.7196325320080099</v>
      </c>
      <c r="Q165">
        <v>11.6409580096132</v>
      </c>
      <c r="R165">
        <v>2.8881742886244099</v>
      </c>
      <c r="V165">
        <v>5.8373474082921799</v>
      </c>
      <c r="W165">
        <v>1.4961809255993901</v>
      </c>
    </row>
    <row r="166" spans="1:23" x14ac:dyDescent="0.25">
      <c r="A166" t="s">
        <v>18</v>
      </c>
      <c r="B166">
        <v>1</v>
      </c>
      <c r="C166" t="s">
        <v>19</v>
      </c>
      <c r="D166">
        <v>1</v>
      </c>
      <c r="E166" t="s">
        <v>19</v>
      </c>
      <c r="F166" s="1">
        <v>26463</v>
      </c>
      <c r="G166">
        <v>1.1567018157972</v>
      </c>
      <c r="H166">
        <v>0.40085153282170499</v>
      </c>
      <c r="I166">
        <v>4.7123025480433997E-2</v>
      </c>
      <c r="J166">
        <v>3.3361752139528002E-2</v>
      </c>
      <c r="K166">
        <v>3.3361752139528002E-2</v>
      </c>
      <c r="L166">
        <v>3.3598852595467001E-2</v>
      </c>
      <c r="M166">
        <v>14</v>
      </c>
      <c r="N166" t="s">
        <v>20</v>
      </c>
      <c r="O166">
        <v>13.7498180454274</v>
      </c>
      <c r="P166">
        <v>2.6833124112083002</v>
      </c>
      <c r="Q166">
        <v>10.0112276969676</v>
      </c>
      <c r="R166">
        <v>1.5559307875000099</v>
      </c>
      <c r="V166">
        <v>5.8480924433772303</v>
      </c>
      <c r="W166">
        <v>1.1837589814904801</v>
      </c>
    </row>
    <row r="167" spans="1:23" x14ac:dyDescent="0.25">
      <c r="A167" t="s">
        <v>18</v>
      </c>
      <c r="B167">
        <v>1</v>
      </c>
      <c r="C167" t="s">
        <v>19</v>
      </c>
      <c r="D167">
        <v>1</v>
      </c>
      <c r="E167" t="s">
        <v>19</v>
      </c>
      <c r="F167" s="1">
        <v>26464</v>
      </c>
      <c r="G167">
        <v>1.1567018157972</v>
      </c>
      <c r="H167">
        <v>0.40085153282170499</v>
      </c>
      <c r="I167">
        <v>4.7123025480433997E-2</v>
      </c>
      <c r="J167">
        <v>3.3361752139528002E-2</v>
      </c>
      <c r="K167">
        <v>3.3361752139528002E-2</v>
      </c>
      <c r="L167">
        <v>3.3598852595467001E-2</v>
      </c>
      <c r="M167">
        <v>14</v>
      </c>
      <c r="N167" t="s">
        <v>20</v>
      </c>
      <c r="O167">
        <v>13.9618807471764</v>
      </c>
      <c r="P167">
        <v>2.71248213088669</v>
      </c>
      <c r="Q167">
        <v>4.8962064098030602</v>
      </c>
      <c r="R167">
        <v>1.0625797606493299</v>
      </c>
      <c r="V167">
        <v>5.8490715464201299</v>
      </c>
      <c r="W167">
        <v>1.8096397107489901</v>
      </c>
    </row>
    <row r="168" spans="1:23" x14ac:dyDescent="0.25">
      <c r="A168" t="s">
        <v>18</v>
      </c>
      <c r="B168">
        <v>1</v>
      </c>
      <c r="C168" t="s">
        <v>19</v>
      </c>
      <c r="D168">
        <v>1</v>
      </c>
      <c r="E168" t="s">
        <v>19</v>
      </c>
      <c r="F168" s="1">
        <v>26465</v>
      </c>
      <c r="G168">
        <v>1.1567018157972</v>
      </c>
      <c r="H168">
        <v>0.40085153282170499</v>
      </c>
      <c r="I168">
        <v>4.7123025480433997E-2</v>
      </c>
      <c r="J168">
        <v>3.3361752139528002E-2</v>
      </c>
      <c r="K168">
        <v>3.3361752139528002E-2</v>
      </c>
      <c r="L168">
        <v>3.3598852595467001E-2</v>
      </c>
      <c r="M168">
        <v>14</v>
      </c>
      <c r="N168" t="s">
        <v>20</v>
      </c>
      <c r="O168">
        <v>13.5940635061898</v>
      </c>
      <c r="P168">
        <v>2.63721553899919</v>
      </c>
      <c r="Q168">
        <v>10.8383217544096</v>
      </c>
      <c r="R168">
        <v>1.99721094811866</v>
      </c>
      <c r="V168">
        <v>5.8567431850696101</v>
      </c>
      <c r="W168">
        <v>1.58400241082022</v>
      </c>
    </row>
    <row r="169" spans="1:23" x14ac:dyDescent="0.25">
      <c r="A169" t="s">
        <v>18</v>
      </c>
      <c r="B169">
        <v>1</v>
      </c>
      <c r="C169" t="s">
        <v>19</v>
      </c>
      <c r="D169">
        <v>1</v>
      </c>
      <c r="E169" t="s">
        <v>19</v>
      </c>
      <c r="F169" s="1">
        <v>26466</v>
      </c>
      <c r="G169">
        <v>1.1567018157972</v>
      </c>
      <c r="H169">
        <v>0.40085153282170499</v>
      </c>
      <c r="I169">
        <v>4.7123025480433997E-2</v>
      </c>
      <c r="J169">
        <v>3.3361752139528002E-2</v>
      </c>
      <c r="K169">
        <v>3.3361752139528002E-2</v>
      </c>
      <c r="L169">
        <v>3.3598852595467001E-2</v>
      </c>
      <c r="M169">
        <v>14</v>
      </c>
      <c r="N169" t="s">
        <v>20</v>
      </c>
      <c r="O169">
        <v>13.7063479787359</v>
      </c>
      <c r="P169">
        <v>2.6694197196895302</v>
      </c>
      <c r="Q169">
        <v>13.0746051066221</v>
      </c>
      <c r="R169">
        <v>2.3307674531725899</v>
      </c>
      <c r="V169">
        <v>5.8617569893230801</v>
      </c>
      <c r="W169">
        <v>1.88855783977055</v>
      </c>
    </row>
    <row r="170" spans="1:23" x14ac:dyDescent="0.25">
      <c r="A170" t="s">
        <v>18</v>
      </c>
      <c r="B170">
        <v>1</v>
      </c>
      <c r="C170" t="s">
        <v>19</v>
      </c>
      <c r="D170">
        <v>1</v>
      </c>
      <c r="E170" t="s">
        <v>19</v>
      </c>
      <c r="F170" s="1">
        <v>26467</v>
      </c>
      <c r="G170">
        <v>1.1567018157972</v>
      </c>
      <c r="H170">
        <v>0.40085153282170499</v>
      </c>
      <c r="I170">
        <v>4.7123025480433997E-2</v>
      </c>
      <c r="J170">
        <v>3.3361752139528002E-2</v>
      </c>
      <c r="K170">
        <v>3.3361752139528002E-2</v>
      </c>
      <c r="L170">
        <v>3.3598852595467001E-2</v>
      </c>
      <c r="M170">
        <v>14</v>
      </c>
      <c r="N170" t="s">
        <v>20</v>
      </c>
      <c r="O170">
        <v>13.7741031934908</v>
      </c>
      <c r="P170">
        <v>2.6849059619571101</v>
      </c>
      <c r="Q170">
        <v>5.5090354814424796</v>
      </c>
      <c r="R170">
        <v>1.2229565792728301</v>
      </c>
      <c r="V170">
        <v>5.8650231261379497</v>
      </c>
      <c r="W170">
        <v>1.5845189364296901</v>
      </c>
    </row>
    <row r="171" spans="1:23" x14ac:dyDescent="0.25">
      <c r="A171" t="s">
        <v>18</v>
      </c>
      <c r="B171">
        <v>1</v>
      </c>
      <c r="C171" t="s">
        <v>19</v>
      </c>
      <c r="D171">
        <v>1</v>
      </c>
      <c r="E171" t="s">
        <v>19</v>
      </c>
      <c r="F171" s="1">
        <v>26468</v>
      </c>
      <c r="G171">
        <v>1.1567018157972</v>
      </c>
      <c r="H171">
        <v>0.40085153282170499</v>
      </c>
      <c r="I171">
        <v>4.7123025480433997E-2</v>
      </c>
      <c r="J171">
        <v>3.3361752139528002E-2</v>
      </c>
      <c r="K171">
        <v>3.3361752139528002E-2</v>
      </c>
      <c r="L171">
        <v>3.3598852595467001E-2</v>
      </c>
      <c r="M171">
        <v>14</v>
      </c>
      <c r="N171" t="s">
        <v>20</v>
      </c>
      <c r="O171">
        <v>13.8399484968512</v>
      </c>
      <c r="P171">
        <v>2.6934566709303498</v>
      </c>
      <c r="Q171">
        <v>18.591458569565798</v>
      </c>
      <c r="R171">
        <v>4.4213639502760698</v>
      </c>
      <c r="V171">
        <v>5.8650700557492996</v>
      </c>
      <c r="W171">
        <v>1.0890877826273699</v>
      </c>
    </row>
    <row r="172" spans="1:23" x14ac:dyDescent="0.25">
      <c r="A172" t="s">
        <v>18</v>
      </c>
      <c r="B172">
        <v>1</v>
      </c>
      <c r="C172" t="s">
        <v>19</v>
      </c>
      <c r="D172">
        <v>1</v>
      </c>
      <c r="E172" t="s">
        <v>19</v>
      </c>
      <c r="F172" s="1">
        <v>26469</v>
      </c>
      <c r="G172">
        <v>1.1567018157972</v>
      </c>
      <c r="H172">
        <v>0.40085153282170499</v>
      </c>
      <c r="I172">
        <v>4.7123025480433997E-2</v>
      </c>
      <c r="J172">
        <v>3.3361752139528002E-2</v>
      </c>
      <c r="K172">
        <v>3.3361752139528002E-2</v>
      </c>
      <c r="L172">
        <v>3.3598852595467001E-2</v>
      </c>
      <c r="M172">
        <v>14</v>
      </c>
      <c r="N172" t="s">
        <v>20</v>
      </c>
      <c r="O172">
        <v>13.779894871274999</v>
      </c>
      <c r="P172">
        <v>2.6851346360875099</v>
      </c>
      <c r="Q172">
        <v>19.369372323477702</v>
      </c>
      <c r="R172">
        <v>3.71247304288599</v>
      </c>
      <c r="V172">
        <v>5.8716226733453896</v>
      </c>
      <c r="W172">
        <v>1.2301618415862701</v>
      </c>
    </row>
    <row r="173" spans="1:23" x14ac:dyDescent="0.25">
      <c r="A173" t="s">
        <v>18</v>
      </c>
      <c r="B173">
        <v>1</v>
      </c>
      <c r="C173" t="s">
        <v>19</v>
      </c>
      <c r="D173">
        <v>1</v>
      </c>
      <c r="E173" t="s">
        <v>19</v>
      </c>
      <c r="F173" s="1">
        <v>26470</v>
      </c>
      <c r="G173">
        <v>1.1567018157972</v>
      </c>
      <c r="H173">
        <v>0.40085153282170499</v>
      </c>
      <c r="I173">
        <v>4.7123025480433997E-2</v>
      </c>
      <c r="J173">
        <v>3.3361752139528002E-2</v>
      </c>
      <c r="K173">
        <v>3.3361752139528002E-2</v>
      </c>
      <c r="L173">
        <v>3.3598852595467001E-2</v>
      </c>
      <c r="M173">
        <v>14</v>
      </c>
      <c r="N173" t="s">
        <v>20</v>
      </c>
      <c r="O173">
        <v>13.7306415272409</v>
      </c>
      <c r="P173">
        <v>2.6909047484984998</v>
      </c>
      <c r="Q173">
        <v>9.1601919889085703</v>
      </c>
      <c r="R173">
        <v>1.82888258216147</v>
      </c>
      <c r="V173">
        <v>5.8770464232255799</v>
      </c>
      <c r="W173">
        <v>1.09222951053326</v>
      </c>
    </row>
    <row r="174" spans="1:23" x14ac:dyDescent="0.25">
      <c r="A174" t="s">
        <v>18</v>
      </c>
      <c r="B174">
        <v>1</v>
      </c>
      <c r="C174" t="s">
        <v>19</v>
      </c>
      <c r="D174">
        <v>1</v>
      </c>
      <c r="E174" t="s">
        <v>19</v>
      </c>
      <c r="F174" s="1">
        <v>26471</v>
      </c>
      <c r="G174">
        <v>1.1567018157972</v>
      </c>
      <c r="H174">
        <v>0.40085153282170499</v>
      </c>
      <c r="I174">
        <v>4.7123025480433997E-2</v>
      </c>
      <c r="J174">
        <v>3.3361752139528002E-2</v>
      </c>
      <c r="K174">
        <v>3.3361752139528002E-2</v>
      </c>
      <c r="L174">
        <v>3.3598852595467001E-2</v>
      </c>
      <c r="M174">
        <v>14</v>
      </c>
      <c r="N174" t="s">
        <v>20</v>
      </c>
      <c r="O174">
        <v>13.9565905756563</v>
      </c>
      <c r="P174">
        <v>2.7483982070769502</v>
      </c>
      <c r="Q174">
        <v>4.9612066502013201</v>
      </c>
      <c r="R174">
        <v>1.34870067636254</v>
      </c>
      <c r="V174">
        <v>5.8830905055638496</v>
      </c>
      <c r="W174">
        <v>1.57373101669532</v>
      </c>
    </row>
    <row r="175" spans="1:23" x14ac:dyDescent="0.25">
      <c r="A175" t="s">
        <v>18</v>
      </c>
      <c r="B175">
        <v>1</v>
      </c>
      <c r="C175" t="s">
        <v>19</v>
      </c>
      <c r="D175">
        <v>1</v>
      </c>
      <c r="E175" t="s">
        <v>19</v>
      </c>
      <c r="F175" s="1">
        <v>26472</v>
      </c>
      <c r="G175">
        <v>1.1567018157972</v>
      </c>
      <c r="H175">
        <v>0.40085153282170499</v>
      </c>
      <c r="I175">
        <v>4.7123025480433997E-2</v>
      </c>
      <c r="J175">
        <v>3.3361752139528002E-2</v>
      </c>
      <c r="K175">
        <v>3.3361752139528002E-2</v>
      </c>
      <c r="L175">
        <v>3.3598852595467001E-2</v>
      </c>
      <c r="M175">
        <v>14</v>
      </c>
      <c r="N175" t="s">
        <v>20</v>
      </c>
      <c r="O175">
        <v>14.0112078596862</v>
      </c>
      <c r="P175">
        <v>2.7097309364658901</v>
      </c>
      <c r="Q175">
        <v>10.9045222557387</v>
      </c>
      <c r="R175">
        <v>1.9827299327778201</v>
      </c>
      <c r="V175">
        <v>5.89749344844547</v>
      </c>
      <c r="W175">
        <v>1.14739874058129</v>
      </c>
    </row>
    <row r="176" spans="1:23" x14ac:dyDescent="0.25">
      <c r="A176" t="s">
        <v>18</v>
      </c>
      <c r="B176">
        <v>1</v>
      </c>
      <c r="C176" t="s">
        <v>19</v>
      </c>
      <c r="D176">
        <v>1</v>
      </c>
      <c r="E176" t="s">
        <v>19</v>
      </c>
      <c r="F176" s="1">
        <v>26473</v>
      </c>
      <c r="G176">
        <v>1.1567018157972</v>
      </c>
      <c r="H176">
        <v>0.40085153282170499</v>
      </c>
      <c r="I176">
        <v>4.7123025480433997E-2</v>
      </c>
      <c r="J176">
        <v>3.3361752139528002E-2</v>
      </c>
      <c r="K176">
        <v>3.3361752139528002E-2</v>
      </c>
      <c r="L176">
        <v>3.3598852595467001E-2</v>
      </c>
      <c r="M176">
        <v>14</v>
      </c>
      <c r="N176" t="s">
        <v>20</v>
      </c>
      <c r="O176">
        <v>13.9608067040566</v>
      </c>
      <c r="P176">
        <v>2.7430078564762699</v>
      </c>
      <c r="Q176">
        <v>14.141340813096299</v>
      </c>
      <c r="R176">
        <v>3.3839414266947401</v>
      </c>
      <c r="V176">
        <v>5.9036127044687801</v>
      </c>
      <c r="W176">
        <v>1.3065915546612501</v>
      </c>
    </row>
    <row r="177" spans="1:23" x14ac:dyDescent="0.25">
      <c r="A177" t="s">
        <v>18</v>
      </c>
      <c r="B177">
        <v>1</v>
      </c>
      <c r="C177" t="s">
        <v>19</v>
      </c>
      <c r="D177">
        <v>1</v>
      </c>
      <c r="E177" t="s">
        <v>19</v>
      </c>
      <c r="F177" s="1">
        <v>26474</v>
      </c>
      <c r="G177">
        <v>1.1567018157972</v>
      </c>
      <c r="H177">
        <v>0.40085153282170499</v>
      </c>
      <c r="I177">
        <v>4.7123025480433997E-2</v>
      </c>
      <c r="J177">
        <v>3.3361752139528002E-2</v>
      </c>
      <c r="K177">
        <v>3.3361752139528002E-2</v>
      </c>
      <c r="L177">
        <v>3.3598852595467001E-2</v>
      </c>
      <c r="M177">
        <v>14</v>
      </c>
      <c r="N177" t="s">
        <v>20</v>
      </c>
      <c r="O177">
        <v>13.7778872774528</v>
      </c>
      <c r="P177">
        <v>2.6987469187792801</v>
      </c>
      <c r="Q177">
        <v>15.4449026672406</v>
      </c>
      <c r="R177">
        <v>3.2619910285900602</v>
      </c>
      <c r="V177">
        <v>5.9045975304338603</v>
      </c>
      <c r="W177">
        <v>1.2417070474019101</v>
      </c>
    </row>
    <row r="178" spans="1:23" x14ac:dyDescent="0.25">
      <c r="A178" t="s">
        <v>18</v>
      </c>
      <c r="B178">
        <v>1</v>
      </c>
      <c r="C178" t="s">
        <v>19</v>
      </c>
      <c r="D178">
        <v>1</v>
      </c>
      <c r="E178" t="s">
        <v>19</v>
      </c>
      <c r="F178" s="1">
        <v>26475</v>
      </c>
      <c r="G178">
        <v>1.1567018157972</v>
      </c>
      <c r="H178">
        <v>0.40085153282170499</v>
      </c>
      <c r="I178">
        <v>4.7123025480433997E-2</v>
      </c>
      <c r="J178">
        <v>3.3361752139528002E-2</v>
      </c>
      <c r="K178">
        <v>3.3361752139528002E-2</v>
      </c>
      <c r="L178">
        <v>3.3598852595467001E-2</v>
      </c>
      <c r="M178">
        <v>14</v>
      </c>
      <c r="N178" t="s">
        <v>20</v>
      </c>
      <c r="O178">
        <v>13.804050723129899</v>
      </c>
      <c r="P178">
        <v>2.6858825488066098</v>
      </c>
      <c r="Q178">
        <v>9.0438835325012494</v>
      </c>
      <c r="R178">
        <v>2.04868222115253</v>
      </c>
      <c r="V178">
        <v>5.91004116735387</v>
      </c>
      <c r="W178">
        <v>1.31346838046031</v>
      </c>
    </row>
    <row r="179" spans="1:23" x14ac:dyDescent="0.25">
      <c r="A179" t="s">
        <v>18</v>
      </c>
      <c r="B179">
        <v>1</v>
      </c>
      <c r="C179" t="s">
        <v>19</v>
      </c>
      <c r="D179">
        <v>1</v>
      </c>
      <c r="E179" t="s">
        <v>19</v>
      </c>
      <c r="F179" s="1">
        <v>26476</v>
      </c>
      <c r="G179">
        <v>1.1567018157972</v>
      </c>
      <c r="H179">
        <v>0.40085153282170499</v>
      </c>
      <c r="I179">
        <v>4.7123025480433997E-2</v>
      </c>
      <c r="J179">
        <v>3.3361752139528002E-2</v>
      </c>
      <c r="K179">
        <v>3.3361752139528002E-2</v>
      </c>
      <c r="L179">
        <v>3.3598852595467001E-2</v>
      </c>
      <c r="M179">
        <v>14</v>
      </c>
      <c r="N179" t="s">
        <v>20</v>
      </c>
      <c r="O179">
        <v>13.7802563116283</v>
      </c>
      <c r="P179">
        <v>2.6895548227281401</v>
      </c>
      <c r="Q179">
        <v>12.491079689939699</v>
      </c>
      <c r="R179">
        <v>3.27631741892211</v>
      </c>
      <c r="V179">
        <v>5.9148499782517803</v>
      </c>
      <c r="W179">
        <v>1.74025223900718</v>
      </c>
    </row>
    <row r="180" spans="1:23" x14ac:dyDescent="0.25">
      <c r="A180" t="s">
        <v>18</v>
      </c>
      <c r="B180">
        <v>1</v>
      </c>
      <c r="C180" t="s">
        <v>19</v>
      </c>
      <c r="D180">
        <v>1</v>
      </c>
      <c r="E180" t="s">
        <v>19</v>
      </c>
      <c r="F180" s="1">
        <v>26477</v>
      </c>
      <c r="G180">
        <v>1.1567018157972</v>
      </c>
      <c r="H180">
        <v>0.40085153282170499</v>
      </c>
      <c r="I180">
        <v>4.7123025480433997E-2</v>
      </c>
      <c r="J180">
        <v>3.3361752139528002E-2</v>
      </c>
      <c r="K180">
        <v>3.3361752139528002E-2</v>
      </c>
      <c r="L180">
        <v>3.3598852595467001E-2</v>
      </c>
      <c r="M180">
        <v>14</v>
      </c>
      <c r="N180" t="s">
        <v>20</v>
      </c>
      <c r="O180">
        <v>13.9322706847377</v>
      </c>
      <c r="P180">
        <v>2.7156527252747402</v>
      </c>
      <c r="Q180">
        <v>20.524981747404802</v>
      </c>
      <c r="R180">
        <v>3.0894900581440101</v>
      </c>
      <c r="V180">
        <v>5.9153582088777901</v>
      </c>
      <c r="W180">
        <v>1.0459906671108301</v>
      </c>
    </row>
    <row r="181" spans="1:23" x14ac:dyDescent="0.25">
      <c r="A181" t="s">
        <v>18</v>
      </c>
      <c r="B181">
        <v>1</v>
      </c>
      <c r="C181" t="s">
        <v>19</v>
      </c>
      <c r="D181">
        <v>1</v>
      </c>
      <c r="E181" t="s">
        <v>19</v>
      </c>
      <c r="F181" s="1">
        <v>26478</v>
      </c>
      <c r="G181">
        <v>1.1567018157972</v>
      </c>
      <c r="H181">
        <v>0.40085153282170499</v>
      </c>
      <c r="I181">
        <v>4.7123025480433997E-2</v>
      </c>
      <c r="J181">
        <v>3.3361752139528002E-2</v>
      </c>
      <c r="K181">
        <v>3.3361752139528002E-2</v>
      </c>
      <c r="L181">
        <v>3.3598852595467001E-2</v>
      </c>
      <c r="M181">
        <v>14</v>
      </c>
      <c r="N181" t="s">
        <v>20</v>
      </c>
      <c r="O181">
        <v>13.599886220614501</v>
      </c>
      <c r="P181">
        <v>2.63974895780497</v>
      </c>
      <c r="Q181">
        <v>21.687878859855601</v>
      </c>
      <c r="R181">
        <v>4.6166634187761497</v>
      </c>
      <c r="V181">
        <v>5.9181504970546097</v>
      </c>
      <c r="W181">
        <v>1.92708959952515</v>
      </c>
    </row>
    <row r="182" spans="1:23" x14ac:dyDescent="0.25">
      <c r="A182" t="s">
        <v>18</v>
      </c>
      <c r="B182">
        <v>1</v>
      </c>
      <c r="C182" t="s">
        <v>19</v>
      </c>
      <c r="D182">
        <v>1</v>
      </c>
      <c r="E182" t="s">
        <v>19</v>
      </c>
      <c r="F182" s="1">
        <v>26479</v>
      </c>
      <c r="G182">
        <v>1.1567018157972</v>
      </c>
      <c r="H182">
        <v>0.40085153282170499</v>
      </c>
      <c r="I182">
        <v>4.7123025480433997E-2</v>
      </c>
      <c r="J182">
        <v>3.3361752139528002E-2</v>
      </c>
      <c r="K182">
        <v>3.3361752139528002E-2</v>
      </c>
      <c r="L182">
        <v>3.3598852595467001E-2</v>
      </c>
      <c r="M182">
        <v>14</v>
      </c>
      <c r="N182" t="s">
        <v>20</v>
      </c>
      <c r="O182">
        <v>13.509690363858301</v>
      </c>
      <c r="P182">
        <v>2.6262000868277902</v>
      </c>
      <c r="Q182">
        <v>8.3245542321405708</v>
      </c>
      <c r="R182">
        <v>1.30225967961962</v>
      </c>
      <c r="V182">
        <v>5.9367909749530297</v>
      </c>
      <c r="W182">
        <v>1.62511717510612</v>
      </c>
    </row>
    <row r="183" spans="1:23" x14ac:dyDescent="0.25">
      <c r="A183" t="s">
        <v>18</v>
      </c>
      <c r="B183">
        <v>1</v>
      </c>
      <c r="C183" t="s">
        <v>19</v>
      </c>
      <c r="D183">
        <v>1</v>
      </c>
      <c r="E183" t="s">
        <v>19</v>
      </c>
      <c r="F183" s="1">
        <v>26480</v>
      </c>
      <c r="G183">
        <v>1.1567018157972</v>
      </c>
      <c r="H183">
        <v>0.40085153282170499</v>
      </c>
      <c r="I183">
        <v>4.7123025480433997E-2</v>
      </c>
      <c r="J183">
        <v>3.3361752139528002E-2</v>
      </c>
      <c r="K183">
        <v>3.3361752139528002E-2</v>
      </c>
      <c r="L183">
        <v>3.3598852595467001E-2</v>
      </c>
      <c r="M183">
        <v>14</v>
      </c>
      <c r="N183" t="s">
        <v>20</v>
      </c>
      <c r="O183">
        <v>13.654859847740299</v>
      </c>
      <c r="P183">
        <v>2.6751804983944201</v>
      </c>
      <c r="Q183">
        <v>11.791959004156199</v>
      </c>
      <c r="R183">
        <v>2.2706319995412998</v>
      </c>
      <c r="V183">
        <v>5.9394908920014204</v>
      </c>
      <c r="W183">
        <v>2.07389925590036</v>
      </c>
    </row>
    <row r="184" spans="1:23" x14ac:dyDescent="0.25">
      <c r="A184" t="s">
        <v>18</v>
      </c>
      <c r="B184">
        <v>1</v>
      </c>
      <c r="C184" t="s">
        <v>19</v>
      </c>
      <c r="D184">
        <v>1</v>
      </c>
      <c r="E184" t="s">
        <v>19</v>
      </c>
      <c r="F184" s="1">
        <v>26481</v>
      </c>
      <c r="G184">
        <v>1.1567018157972</v>
      </c>
      <c r="H184">
        <v>0.40085153282170499</v>
      </c>
      <c r="I184">
        <v>4.7123025480433997E-2</v>
      </c>
      <c r="J184">
        <v>3.3361752139528002E-2</v>
      </c>
      <c r="K184">
        <v>3.3361752139528002E-2</v>
      </c>
      <c r="L184">
        <v>3.3598852595467001E-2</v>
      </c>
      <c r="M184">
        <v>14</v>
      </c>
      <c r="N184" t="s">
        <v>20</v>
      </c>
      <c r="O184">
        <v>13.957350395735901</v>
      </c>
      <c r="P184">
        <v>2.6932024098819101</v>
      </c>
      <c r="Q184">
        <v>6.9935444783451999</v>
      </c>
      <c r="R184">
        <v>2.40381175096317</v>
      </c>
      <c r="V184">
        <v>5.9462533343289303</v>
      </c>
      <c r="W184">
        <v>1.44922763519081</v>
      </c>
    </row>
    <row r="185" spans="1:23" x14ac:dyDescent="0.25">
      <c r="A185" t="s">
        <v>18</v>
      </c>
      <c r="B185">
        <v>1</v>
      </c>
      <c r="C185" t="s">
        <v>19</v>
      </c>
      <c r="D185">
        <v>1</v>
      </c>
      <c r="E185" t="s">
        <v>19</v>
      </c>
      <c r="F185" s="1">
        <v>26482</v>
      </c>
      <c r="G185">
        <v>1.1567018157972</v>
      </c>
      <c r="H185">
        <v>0.40085153282170499</v>
      </c>
      <c r="I185">
        <v>4.7123025480433997E-2</v>
      </c>
      <c r="J185">
        <v>3.3361752139528002E-2</v>
      </c>
      <c r="K185">
        <v>3.3361752139528002E-2</v>
      </c>
      <c r="L185">
        <v>3.3598852595467001E-2</v>
      </c>
      <c r="M185">
        <v>14</v>
      </c>
      <c r="N185" t="s">
        <v>20</v>
      </c>
      <c r="O185">
        <v>13.8423299280183</v>
      </c>
      <c r="P185">
        <v>2.6817025414397402</v>
      </c>
      <c r="Q185">
        <v>5.3809230795108398</v>
      </c>
      <c r="R185">
        <v>1.5193847735275099</v>
      </c>
      <c r="V185">
        <v>5.9510830329162996</v>
      </c>
      <c r="W185">
        <v>1.26296471412056</v>
      </c>
    </row>
    <row r="186" spans="1:23" x14ac:dyDescent="0.25">
      <c r="A186" t="s">
        <v>18</v>
      </c>
      <c r="B186">
        <v>1</v>
      </c>
      <c r="C186" t="s">
        <v>19</v>
      </c>
      <c r="D186">
        <v>1</v>
      </c>
      <c r="E186" t="s">
        <v>19</v>
      </c>
      <c r="F186" s="1">
        <v>26483</v>
      </c>
      <c r="G186">
        <v>1.1567018157972</v>
      </c>
      <c r="H186">
        <v>0.40085153282170499</v>
      </c>
      <c r="I186">
        <v>4.7123025480433997E-2</v>
      </c>
      <c r="J186">
        <v>3.3361752139528002E-2</v>
      </c>
      <c r="K186">
        <v>3.3361752139528002E-2</v>
      </c>
      <c r="L186">
        <v>3.3598852595467001E-2</v>
      </c>
      <c r="M186">
        <v>14</v>
      </c>
      <c r="N186" t="s">
        <v>20</v>
      </c>
      <c r="O186">
        <v>13.813769544903399</v>
      </c>
      <c r="P186">
        <v>2.6579620331241101</v>
      </c>
      <c r="Q186">
        <v>13.449626074951</v>
      </c>
      <c r="R186">
        <v>2.0314873700009999</v>
      </c>
      <c r="V186">
        <v>5.9550018915306904</v>
      </c>
      <c r="W186">
        <v>1.3715656858135199</v>
      </c>
    </row>
    <row r="187" spans="1:23" x14ac:dyDescent="0.25">
      <c r="A187" t="s">
        <v>18</v>
      </c>
      <c r="B187">
        <v>1</v>
      </c>
      <c r="C187" t="s">
        <v>19</v>
      </c>
      <c r="D187">
        <v>1</v>
      </c>
      <c r="E187" t="s">
        <v>19</v>
      </c>
      <c r="F187" s="1">
        <v>26484</v>
      </c>
      <c r="G187">
        <v>1.1567018157972</v>
      </c>
      <c r="H187">
        <v>0.40085153282170499</v>
      </c>
      <c r="I187">
        <v>4.7123025480433997E-2</v>
      </c>
      <c r="J187">
        <v>3.3361752139528002E-2</v>
      </c>
      <c r="K187">
        <v>3.3361752139528002E-2</v>
      </c>
      <c r="L187">
        <v>3.3598852595467001E-2</v>
      </c>
      <c r="M187">
        <v>14</v>
      </c>
      <c r="N187" t="s">
        <v>20</v>
      </c>
      <c r="O187">
        <v>13.555925533431299</v>
      </c>
      <c r="P187">
        <v>2.64649951748344</v>
      </c>
      <c r="Q187">
        <v>14.2902788069021</v>
      </c>
      <c r="R187">
        <v>2.6567006116808298</v>
      </c>
      <c r="V187">
        <v>5.9587381936476502</v>
      </c>
      <c r="W187">
        <v>1.69067467940227</v>
      </c>
    </row>
    <row r="188" spans="1:23" x14ac:dyDescent="0.25">
      <c r="A188" t="s">
        <v>18</v>
      </c>
      <c r="B188">
        <v>1</v>
      </c>
      <c r="C188" t="s">
        <v>19</v>
      </c>
      <c r="D188">
        <v>1</v>
      </c>
      <c r="E188" t="s">
        <v>19</v>
      </c>
      <c r="F188" s="1">
        <v>26485</v>
      </c>
      <c r="G188">
        <v>1.1567018157972</v>
      </c>
      <c r="H188">
        <v>0.40085153282170499</v>
      </c>
      <c r="I188">
        <v>4.7123025480433997E-2</v>
      </c>
      <c r="J188">
        <v>3.3361752139528002E-2</v>
      </c>
      <c r="K188">
        <v>3.3361752139528002E-2</v>
      </c>
      <c r="L188">
        <v>3.3598852595467001E-2</v>
      </c>
      <c r="M188">
        <v>14</v>
      </c>
      <c r="N188" t="s">
        <v>20</v>
      </c>
      <c r="O188">
        <v>13.4890461269179</v>
      </c>
      <c r="P188">
        <v>2.6511174011857301</v>
      </c>
      <c r="Q188">
        <v>19.553244710048801</v>
      </c>
      <c r="R188">
        <v>3.7853247153465102</v>
      </c>
      <c r="V188">
        <v>5.9635278763217103</v>
      </c>
      <c r="W188">
        <v>1.4457798356321201</v>
      </c>
    </row>
    <row r="189" spans="1:23" x14ac:dyDescent="0.25">
      <c r="A189" t="s">
        <v>18</v>
      </c>
      <c r="B189">
        <v>1</v>
      </c>
      <c r="C189" t="s">
        <v>19</v>
      </c>
      <c r="D189">
        <v>1</v>
      </c>
      <c r="E189" t="s">
        <v>19</v>
      </c>
      <c r="F189" s="1">
        <v>26486</v>
      </c>
      <c r="G189">
        <v>1.1567018157972</v>
      </c>
      <c r="H189">
        <v>0.40085153282170499</v>
      </c>
      <c r="I189">
        <v>4.7123025480433997E-2</v>
      </c>
      <c r="J189">
        <v>3.3361752139528002E-2</v>
      </c>
      <c r="K189">
        <v>3.3361752139528002E-2</v>
      </c>
      <c r="L189">
        <v>3.3598852595467001E-2</v>
      </c>
      <c r="M189">
        <v>14</v>
      </c>
      <c r="N189" t="s">
        <v>20</v>
      </c>
      <c r="O189">
        <v>13.5571644052251</v>
      </c>
      <c r="P189">
        <v>2.6531985932254201</v>
      </c>
      <c r="Q189">
        <v>8.8681806631114704</v>
      </c>
      <c r="R189">
        <v>2.10049015132119</v>
      </c>
      <c r="V189">
        <v>5.9639866335392497</v>
      </c>
      <c r="W189">
        <v>1.3176118596242301</v>
      </c>
    </row>
    <row r="190" spans="1:23" x14ac:dyDescent="0.25">
      <c r="A190" t="s">
        <v>18</v>
      </c>
      <c r="B190">
        <v>1</v>
      </c>
      <c r="C190" t="s">
        <v>19</v>
      </c>
      <c r="D190">
        <v>1</v>
      </c>
      <c r="E190" t="s">
        <v>19</v>
      </c>
      <c r="F190" s="1">
        <v>26487</v>
      </c>
      <c r="G190">
        <v>1.1567018157972</v>
      </c>
      <c r="H190">
        <v>0.40085153282170499</v>
      </c>
      <c r="I190">
        <v>4.7123025480433997E-2</v>
      </c>
      <c r="J190">
        <v>3.3361752139528002E-2</v>
      </c>
      <c r="K190">
        <v>3.3361752139528002E-2</v>
      </c>
      <c r="L190">
        <v>3.3598852595467001E-2</v>
      </c>
      <c r="M190">
        <v>14</v>
      </c>
      <c r="N190" t="s">
        <v>20</v>
      </c>
      <c r="O190">
        <v>13.858061141526999</v>
      </c>
      <c r="P190">
        <v>2.6622477067329999</v>
      </c>
      <c r="Q190">
        <v>13.2193329720377</v>
      </c>
      <c r="R190">
        <v>2.8121594385684401</v>
      </c>
      <c r="V190">
        <v>5.9649886271077204</v>
      </c>
      <c r="W190">
        <v>1.7307696774657899</v>
      </c>
    </row>
    <row r="191" spans="1:23" x14ac:dyDescent="0.25">
      <c r="A191" t="s">
        <v>18</v>
      </c>
      <c r="B191">
        <v>1</v>
      </c>
      <c r="C191" t="s">
        <v>19</v>
      </c>
      <c r="D191">
        <v>1</v>
      </c>
      <c r="E191" t="s">
        <v>19</v>
      </c>
      <c r="F191" s="1">
        <v>26488</v>
      </c>
      <c r="G191">
        <v>1.1567018157972</v>
      </c>
      <c r="H191">
        <v>0.40085153282170499</v>
      </c>
      <c r="I191">
        <v>4.7123025480433997E-2</v>
      </c>
      <c r="J191">
        <v>3.3361752139528002E-2</v>
      </c>
      <c r="K191">
        <v>3.3361752139528002E-2</v>
      </c>
      <c r="L191">
        <v>3.3598852595467001E-2</v>
      </c>
      <c r="M191">
        <v>14</v>
      </c>
      <c r="N191" t="s">
        <v>20</v>
      </c>
      <c r="O191">
        <v>13.777456183406001</v>
      </c>
      <c r="P191">
        <v>2.6766841066635698</v>
      </c>
      <c r="Q191">
        <v>12.7051616431638</v>
      </c>
      <c r="R191">
        <v>2.9916063598293698</v>
      </c>
      <c r="V191">
        <v>5.9651605316316498</v>
      </c>
      <c r="W191">
        <v>1.6747405326842899</v>
      </c>
    </row>
    <row r="192" spans="1:23" x14ac:dyDescent="0.25">
      <c r="A192" t="s">
        <v>18</v>
      </c>
      <c r="B192">
        <v>1</v>
      </c>
      <c r="C192" t="s">
        <v>19</v>
      </c>
      <c r="D192">
        <v>1</v>
      </c>
      <c r="E192" t="s">
        <v>19</v>
      </c>
      <c r="F192" s="1">
        <v>26489</v>
      </c>
      <c r="G192">
        <v>1.1567018157972</v>
      </c>
      <c r="H192">
        <v>0.40085153282170499</v>
      </c>
      <c r="I192">
        <v>4.7123025480433997E-2</v>
      </c>
      <c r="J192">
        <v>3.3361752139528002E-2</v>
      </c>
      <c r="K192">
        <v>3.3361752139528002E-2</v>
      </c>
      <c r="L192">
        <v>3.3598852595467001E-2</v>
      </c>
      <c r="M192">
        <v>14</v>
      </c>
      <c r="N192" t="s">
        <v>20</v>
      </c>
      <c r="O192">
        <v>13.5003712585813</v>
      </c>
      <c r="P192">
        <v>2.6860623002667099</v>
      </c>
      <c r="Q192">
        <v>14.9732704744762</v>
      </c>
      <c r="R192">
        <v>3.1427832769473198</v>
      </c>
      <c r="V192">
        <v>5.9696624450821503</v>
      </c>
      <c r="W192">
        <v>1.3929840599188399</v>
      </c>
    </row>
    <row r="193" spans="1:23" x14ac:dyDescent="0.25">
      <c r="A193" t="s">
        <v>18</v>
      </c>
      <c r="B193">
        <v>1</v>
      </c>
      <c r="C193" t="s">
        <v>19</v>
      </c>
      <c r="D193">
        <v>1</v>
      </c>
      <c r="E193" t="s">
        <v>19</v>
      </c>
      <c r="F193" s="1">
        <v>26490</v>
      </c>
      <c r="G193">
        <v>1.1567018157972</v>
      </c>
      <c r="H193">
        <v>0.40085153282170499</v>
      </c>
      <c r="I193">
        <v>4.7123025480433997E-2</v>
      </c>
      <c r="J193">
        <v>3.3361752139528002E-2</v>
      </c>
      <c r="K193">
        <v>3.3361752139528002E-2</v>
      </c>
      <c r="L193">
        <v>3.3598852595467001E-2</v>
      </c>
      <c r="M193">
        <v>14</v>
      </c>
      <c r="N193" t="s">
        <v>20</v>
      </c>
      <c r="O193">
        <v>13.764667647727499</v>
      </c>
      <c r="P193">
        <v>2.66803655995274</v>
      </c>
      <c r="Q193">
        <v>7.8714394172430104</v>
      </c>
      <c r="R193">
        <v>1.35658855330321</v>
      </c>
      <c r="V193">
        <v>5.9775999272911298</v>
      </c>
      <c r="W193">
        <v>1.6329749007885099</v>
      </c>
    </row>
    <row r="194" spans="1:23" x14ac:dyDescent="0.25">
      <c r="A194" t="s">
        <v>18</v>
      </c>
      <c r="B194">
        <v>1</v>
      </c>
      <c r="C194" t="s">
        <v>19</v>
      </c>
      <c r="D194">
        <v>1</v>
      </c>
      <c r="E194" t="s">
        <v>19</v>
      </c>
      <c r="F194" s="1">
        <v>26491</v>
      </c>
      <c r="G194">
        <v>1.1567018157972</v>
      </c>
      <c r="H194">
        <v>0.40085153282170499</v>
      </c>
      <c r="I194">
        <v>4.7123025480433997E-2</v>
      </c>
      <c r="J194">
        <v>3.3361752139528002E-2</v>
      </c>
      <c r="K194">
        <v>3.3361752139528002E-2</v>
      </c>
      <c r="L194">
        <v>3.3598852595467001E-2</v>
      </c>
      <c r="M194">
        <v>14</v>
      </c>
      <c r="N194" t="s">
        <v>20</v>
      </c>
      <c r="O194">
        <v>13.603082336118501</v>
      </c>
      <c r="P194">
        <v>2.6631961356043301</v>
      </c>
      <c r="Q194">
        <v>10.302543816753699</v>
      </c>
      <c r="R194">
        <v>2.3834058549246002</v>
      </c>
      <c r="V194">
        <v>5.9860657266808399</v>
      </c>
      <c r="W194">
        <v>1.3589357576430401</v>
      </c>
    </row>
    <row r="195" spans="1:23" x14ac:dyDescent="0.25">
      <c r="A195" t="s">
        <v>18</v>
      </c>
      <c r="B195">
        <v>1</v>
      </c>
      <c r="C195" t="s">
        <v>19</v>
      </c>
      <c r="D195">
        <v>1</v>
      </c>
      <c r="E195" t="s">
        <v>19</v>
      </c>
      <c r="F195" s="1">
        <v>26492</v>
      </c>
      <c r="G195">
        <v>1.1567018157972</v>
      </c>
      <c r="H195">
        <v>0.40085153282170499</v>
      </c>
      <c r="I195">
        <v>4.7123025480433997E-2</v>
      </c>
      <c r="J195">
        <v>3.3361752139528002E-2</v>
      </c>
      <c r="K195">
        <v>3.3361752139528002E-2</v>
      </c>
      <c r="L195">
        <v>3.3598852595467001E-2</v>
      </c>
      <c r="M195">
        <v>14</v>
      </c>
      <c r="N195" t="s">
        <v>20</v>
      </c>
      <c r="O195">
        <v>13.904766109749101</v>
      </c>
      <c r="P195">
        <v>2.69212115251693</v>
      </c>
      <c r="Q195">
        <v>14.9415418099249</v>
      </c>
      <c r="R195">
        <v>2.6534261542775202</v>
      </c>
      <c r="V195">
        <v>5.9903345045731102</v>
      </c>
      <c r="W195">
        <v>1.45822739266</v>
      </c>
    </row>
    <row r="196" spans="1:23" x14ac:dyDescent="0.25">
      <c r="A196" t="s">
        <v>18</v>
      </c>
      <c r="B196">
        <v>1</v>
      </c>
      <c r="C196" t="s">
        <v>19</v>
      </c>
      <c r="D196">
        <v>1</v>
      </c>
      <c r="E196" t="s">
        <v>19</v>
      </c>
      <c r="F196" s="1">
        <v>26493</v>
      </c>
      <c r="G196">
        <v>1.1567018157972</v>
      </c>
      <c r="H196">
        <v>0.40085153282170499</v>
      </c>
      <c r="I196">
        <v>4.7123025480433997E-2</v>
      </c>
      <c r="J196">
        <v>3.3361752139528002E-2</v>
      </c>
      <c r="K196">
        <v>3.3361752139528002E-2</v>
      </c>
      <c r="L196">
        <v>3.3598852595467001E-2</v>
      </c>
      <c r="M196">
        <v>14</v>
      </c>
      <c r="N196" t="s">
        <v>20</v>
      </c>
      <c r="O196">
        <v>13.855767822512901</v>
      </c>
      <c r="P196">
        <v>2.6674714223013098</v>
      </c>
      <c r="Q196">
        <v>7.0370656771984397</v>
      </c>
      <c r="R196">
        <v>1.75780309971287</v>
      </c>
      <c r="V196">
        <v>6.0012173389024399</v>
      </c>
      <c r="W196">
        <v>1.51573040913067</v>
      </c>
    </row>
    <row r="197" spans="1:23" x14ac:dyDescent="0.25">
      <c r="A197" t="s">
        <v>18</v>
      </c>
      <c r="B197">
        <v>1</v>
      </c>
      <c r="C197" t="s">
        <v>19</v>
      </c>
      <c r="D197">
        <v>1</v>
      </c>
      <c r="E197" t="s">
        <v>19</v>
      </c>
      <c r="F197" s="1">
        <v>26494</v>
      </c>
      <c r="G197">
        <v>1.1567018157972</v>
      </c>
      <c r="H197">
        <v>0.40085153282170499</v>
      </c>
      <c r="I197">
        <v>4.7123025480433997E-2</v>
      </c>
      <c r="J197">
        <v>3.3361752139528002E-2</v>
      </c>
      <c r="K197">
        <v>3.3361752139528002E-2</v>
      </c>
      <c r="L197">
        <v>3.3598852595467001E-2</v>
      </c>
      <c r="M197">
        <v>14</v>
      </c>
      <c r="N197" t="s">
        <v>20</v>
      </c>
      <c r="O197">
        <v>13.9354894829179</v>
      </c>
      <c r="P197">
        <v>2.70904227481752</v>
      </c>
      <c r="Q197">
        <v>13.0132331536993</v>
      </c>
      <c r="R197">
        <v>3.0379532588855498</v>
      </c>
      <c r="V197">
        <v>6.0043933891357097</v>
      </c>
      <c r="W197">
        <v>1.6061402006762899</v>
      </c>
    </row>
    <row r="198" spans="1:23" x14ac:dyDescent="0.25">
      <c r="A198" t="s">
        <v>18</v>
      </c>
      <c r="B198">
        <v>1</v>
      </c>
      <c r="C198" t="s">
        <v>19</v>
      </c>
      <c r="D198">
        <v>1</v>
      </c>
      <c r="E198" t="s">
        <v>19</v>
      </c>
      <c r="F198" s="1">
        <v>26495</v>
      </c>
      <c r="G198">
        <v>1.1567018157972</v>
      </c>
      <c r="H198">
        <v>0.40085153282170499</v>
      </c>
      <c r="I198">
        <v>4.7123025480433997E-2</v>
      </c>
      <c r="J198">
        <v>3.3361752139528002E-2</v>
      </c>
      <c r="K198">
        <v>3.3361752139528002E-2</v>
      </c>
      <c r="L198">
        <v>3.3598852595467001E-2</v>
      </c>
      <c r="M198">
        <v>14</v>
      </c>
      <c r="N198" t="s">
        <v>20</v>
      </c>
      <c r="O198">
        <v>13.868116931852899</v>
      </c>
      <c r="P198">
        <v>2.7188168680289002</v>
      </c>
      <c r="Q198">
        <v>17.570867378421902</v>
      </c>
      <c r="R198">
        <v>2.0838327274123798</v>
      </c>
      <c r="V198">
        <v>6.0068965147476501</v>
      </c>
      <c r="W198">
        <v>1.54661383078599</v>
      </c>
    </row>
    <row r="199" spans="1:23" x14ac:dyDescent="0.25">
      <c r="A199" t="s">
        <v>18</v>
      </c>
      <c r="B199">
        <v>1</v>
      </c>
      <c r="C199" t="s">
        <v>19</v>
      </c>
      <c r="D199">
        <v>1</v>
      </c>
      <c r="E199" t="s">
        <v>19</v>
      </c>
      <c r="F199" s="1">
        <v>26496</v>
      </c>
      <c r="G199">
        <v>1.1567018157972</v>
      </c>
      <c r="H199">
        <v>0.40085153282170499</v>
      </c>
      <c r="I199">
        <v>4.7123025480433997E-2</v>
      </c>
      <c r="J199">
        <v>3.3361752139528002E-2</v>
      </c>
      <c r="K199">
        <v>3.3361752139528002E-2</v>
      </c>
      <c r="L199">
        <v>3.3598852595467001E-2</v>
      </c>
      <c r="M199">
        <v>14</v>
      </c>
      <c r="N199" t="s">
        <v>20</v>
      </c>
      <c r="O199">
        <v>13.751382832914301</v>
      </c>
      <c r="P199">
        <v>2.69319201811697</v>
      </c>
      <c r="Q199">
        <v>15.160346054896401</v>
      </c>
      <c r="R199">
        <v>2.7159775974117499</v>
      </c>
      <c r="V199">
        <v>6.0082974639158699</v>
      </c>
      <c r="W199">
        <v>1.7644762774507401</v>
      </c>
    </row>
    <row r="200" spans="1:23" x14ac:dyDescent="0.25">
      <c r="A200" t="s">
        <v>18</v>
      </c>
      <c r="B200">
        <v>1</v>
      </c>
      <c r="C200" t="s">
        <v>19</v>
      </c>
      <c r="D200">
        <v>1</v>
      </c>
      <c r="E200" t="s">
        <v>19</v>
      </c>
      <c r="F200" s="1">
        <v>26497</v>
      </c>
      <c r="G200">
        <v>1.1567018157972</v>
      </c>
      <c r="H200">
        <v>0.40085153282170499</v>
      </c>
      <c r="I200">
        <v>4.7123025480433997E-2</v>
      </c>
      <c r="J200">
        <v>3.3361752139528002E-2</v>
      </c>
      <c r="K200">
        <v>3.3361752139528002E-2</v>
      </c>
      <c r="L200">
        <v>3.3598852595467001E-2</v>
      </c>
      <c r="M200">
        <v>14</v>
      </c>
      <c r="N200" t="s">
        <v>20</v>
      </c>
      <c r="O200">
        <v>13.771110432637</v>
      </c>
      <c r="P200">
        <v>2.7058294853165901</v>
      </c>
      <c r="Q200">
        <v>15.4520198616417</v>
      </c>
      <c r="R200">
        <v>3.4321589608565599</v>
      </c>
      <c r="V200">
        <v>6.0104067589860701</v>
      </c>
      <c r="W200">
        <v>1.2770373516039299</v>
      </c>
    </row>
    <row r="201" spans="1:23" x14ac:dyDescent="0.25">
      <c r="A201" t="s">
        <v>18</v>
      </c>
      <c r="B201">
        <v>1</v>
      </c>
      <c r="C201" t="s">
        <v>19</v>
      </c>
      <c r="D201">
        <v>1</v>
      </c>
      <c r="E201" t="s">
        <v>19</v>
      </c>
      <c r="F201" s="1">
        <v>26498</v>
      </c>
      <c r="G201">
        <v>1.1567018157972</v>
      </c>
      <c r="H201">
        <v>0.40085153282170499</v>
      </c>
      <c r="I201">
        <v>4.7123025480433997E-2</v>
      </c>
      <c r="J201">
        <v>3.3361752139528002E-2</v>
      </c>
      <c r="K201">
        <v>3.3361752139528002E-2</v>
      </c>
      <c r="L201">
        <v>3.3598852595467001E-2</v>
      </c>
      <c r="M201">
        <v>14</v>
      </c>
      <c r="N201" t="s">
        <v>20</v>
      </c>
      <c r="O201">
        <v>13.6960126900599</v>
      </c>
      <c r="P201">
        <v>2.66815575330217</v>
      </c>
      <c r="Q201">
        <v>10.988560563720499</v>
      </c>
      <c r="R201">
        <v>1.69462526246533</v>
      </c>
      <c r="V201">
        <v>6.01756987625875</v>
      </c>
      <c r="W201">
        <v>1.7968076137805</v>
      </c>
    </row>
    <row r="202" spans="1:23" x14ac:dyDescent="0.25">
      <c r="A202" t="s">
        <v>18</v>
      </c>
      <c r="B202">
        <v>1</v>
      </c>
      <c r="C202" t="s">
        <v>19</v>
      </c>
      <c r="D202">
        <v>1</v>
      </c>
      <c r="E202" t="s">
        <v>19</v>
      </c>
      <c r="F202" s="1">
        <v>26499</v>
      </c>
      <c r="G202">
        <v>1.1567018157972</v>
      </c>
      <c r="H202">
        <v>0.40085153282170499</v>
      </c>
      <c r="I202">
        <v>4.7123025480433997E-2</v>
      </c>
      <c r="J202">
        <v>3.3361752139528002E-2</v>
      </c>
      <c r="K202">
        <v>3.3361752139528002E-2</v>
      </c>
      <c r="L202">
        <v>3.3598852595467001E-2</v>
      </c>
      <c r="M202">
        <v>14</v>
      </c>
      <c r="N202" t="s">
        <v>20</v>
      </c>
      <c r="O202">
        <v>14.049617999388399</v>
      </c>
      <c r="P202">
        <v>2.6972447580940901</v>
      </c>
      <c r="Q202">
        <v>12.4068378761721</v>
      </c>
      <c r="R202">
        <v>2.7638898348481602</v>
      </c>
      <c r="V202">
        <v>6.0187813511967896</v>
      </c>
      <c r="W202">
        <v>1.4831668233430799</v>
      </c>
    </row>
    <row r="203" spans="1:23" x14ac:dyDescent="0.25">
      <c r="A203" t="s">
        <v>18</v>
      </c>
      <c r="B203">
        <v>1</v>
      </c>
      <c r="C203" t="s">
        <v>19</v>
      </c>
      <c r="D203">
        <v>1</v>
      </c>
      <c r="E203" t="s">
        <v>19</v>
      </c>
      <c r="F203" s="1">
        <v>26500</v>
      </c>
      <c r="G203">
        <v>1.1567018157972</v>
      </c>
      <c r="H203">
        <v>0.40085153282170499</v>
      </c>
      <c r="I203">
        <v>4.7123025480433997E-2</v>
      </c>
      <c r="J203">
        <v>3.3361752139528002E-2</v>
      </c>
      <c r="K203">
        <v>3.3361752139528002E-2</v>
      </c>
      <c r="L203">
        <v>3.3598852595467001E-2</v>
      </c>
      <c r="M203">
        <v>14</v>
      </c>
      <c r="N203" t="s">
        <v>20</v>
      </c>
      <c r="O203">
        <v>13.4211072105019</v>
      </c>
      <c r="P203">
        <v>2.6378014468266802</v>
      </c>
      <c r="Q203">
        <v>12.7261765479843</v>
      </c>
      <c r="R203">
        <v>2.4965432611312202</v>
      </c>
      <c r="V203">
        <v>6.0239033537243296</v>
      </c>
      <c r="W203">
        <v>1.6831201955105499</v>
      </c>
    </row>
    <row r="204" spans="1:23" x14ac:dyDescent="0.25">
      <c r="A204" t="s">
        <v>18</v>
      </c>
      <c r="B204">
        <v>1</v>
      </c>
      <c r="C204" t="s">
        <v>19</v>
      </c>
      <c r="D204">
        <v>1</v>
      </c>
      <c r="E204" t="s">
        <v>19</v>
      </c>
      <c r="F204" s="1">
        <v>26501</v>
      </c>
      <c r="G204">
        <v>1.1567018157972</v>
      </c>
      <c r="H204">
        <v>0.40085153282170499</v>
      </c>
      <c r="I204">
        <v>4.7123025480433997E-2</v>
      </c>
      <c r="J204">
        <v>3.3361752139528002E-2</v>
      </c>
      <c r="K204">
        <v>3.3361752139528002E-2</v>
      </c>
      <c r="L204">
        <v>3.3598852595467001E-2</v>
      </c>
      <c r="M204">
        <v>14</v>
      </c>
      <c r="N204" t="s">
        <v>20</v>
      </c>
      <c r="O204">
        <v>13.961554848228801</v>
      </c>
      <c r="P204">
        <v>2.7267112279990999</v>
      </c>
      <c r="Q204">
        <v>7.6277484099928401</v>
      </c>
      <c r="R204">
        <v>1.4900724277523101</v>
      </c>
      <c r="V204">
        <v>6.0305262369521797</v>
      </c>
      <c r="W204">
        <v>1.73140845435406</v>
      </c>
    </row>
    <row r="205" spans="1:23" x14ac:dyDescent="0.25">
      <c r="A205" t="s">
        <v>18</v>
      </c>
      <c r="B205">
        <v>1</v>
      </c>
      <c r="C205" t="s">
        <v>19</v>
      </c>
      <c r="D205">
        <v>1</v>
      </c>
      <c r="E205" t="s">
        <v>19</v>
      </c>
      <c r="F205" s="1">
        <v>26502</v>
      </c>
      <c r="G205">
        <v>1.1567018157972</v>
      </c>
      <c r="H205">
        <v>0.40085153282170499</v>
      </c>
      <c r="I205">
        <v>4.7123025480433997E-2</v>
      </c>
      <c r="J205">
        <v>3.3361752139528002E-2</v>
      </c>
      <c r="K205">
        <v>3.3361752139528002E-2</v>
      </c>
      <c r="L205">
        <v>3.3598852595467001E-2</v>
      </c>
      <c r="M205">
        <v>14</v>
      </c>
      <c r="N205" t="s">
        <v>20</v>
      </c>
      <c r="O205">
        <v>13.4918642783017</v>
      </c>
      <c r="P205">
        <v>2.6398052007196999</v>
      </c>
      <c r="Q205">
        <v>15.433061709138901</v>
      </c>
      <c r="R205">
        <v>3.9286863195845898</v>
      </c>
      <c r="V205">
        <v>6.0401877086209401</v>
      </c>
      <c r="W205">
        <v>1.15213173458272</v>
      </c>
    </row>
    <row r="206" spans="1:23" x14ac:dyDescent="0.25">
      <c r="A206" t="s">
        <v>18</v>
      </c>
      <c r="B206">
        <v>1</v>
      </c>
      <c r="C206" t="s">
        <v>19</v>
      </c>
      <c r="D206">
        <v>1</v>
      </c>
      <c r="E206" t="s">
        <v>19</v>
      </c>
      <c r="F206" s="1">
        <v>26503</v>
      </c>
      <c r="G206">
        <v>1.1567018157972</v>
      </c>
      <c r="H206">
        <v>0.40085153282170499</v>
      </c>
      <c r="I206">
        <v>4.7123025480433997E-2</v>
      </c>
      <c r="J206">
        <v>3.3361752139528002E-2</v>
      </c>
      <c r="K206">
        <v>3.3361752139528002E-2</v>
      </c>
      <c r="L206">
        <v>3.3598852595467001E-2</v>
      </c>
      <c r="M206">
        <v>14</v>
      </c>
      <c r="N206" t="s">
        <v>20</v>
      </c>
      <c r="O206">
        <v>13.657123609527201</v>
      </c>
      <c r="P206">
        <v>2.6516776641536302</v>
      </c>
      <c r="Q206">
        <v>5.1987987228391797</v>
      </c>
      <c r="R206">
        <v>1.0275213040171001</v>
      </c>
      <c r="V206">
        <v>6.0431523106500702</v>
      </c>
      <c r="W206">
        <v>1.1373690555487801</v>
      </c>
    </row>
    <row r="207" spans="1:23" x14ac:dyDescent="0.25">
      <c r="A207" t="s">
        <v>18</v>
      </c>
      <c r="B207">
        <v>1</v>
      </c>
      <c r="C207" t="s">
        <v>19</v>
      </c>
      <c r="D207">
        <v>1</v>
      </c>
      <c r="E207" t="s">
        <v>19</v>
      </c>
      <c r="F207" s="1">
        <v>26504</v>
      </c>
      <c r="G207">
        <v>1.1567018157972</v>
      </c>
      <c r="H207">
        <v>0.40085153282170499</v>
      </c>
      <c r="I207">
        <v>4.7123025480433997E-2</v>
      </c>
      <c r="J207">
        <v>3.3361752139528002E-2</v>
      </c>
      <c r="K207">
        <v>3.3361752139528002E-2</v>
      </c>
      <c r="L207">
        <v>3.3598852595467001E-2</v>
      </c>
      <c r="M207">
        <v>14</v>
      </c>
      <c r="N207" t="s">
        <v>20</v>
      </c>
      <c r="O207">
        <v>13.646880071758099</v>
      </c>
      <c r="P207">
        <v>2.6799176957872102</v>
      </c>
      <c r="Q207">
        <v>9.1543869791406696</v>
      </c>
      <c r="R207">
        <v>1.6123787357211601</v>
      </c>
      <c r="V207">
        <v>6.0515858104424201</v>
      </c>
      <c r="W207">
        <v>1.5920810374157199</v>
      </c>
    </row>
    <row r="208" spans="1:23" x14ac:dyDescent="0.25">
      <c r="A208" t="s">
        <v>18</v>
      </c>
      <c r="B208">
        <v>1</v>
      </c>
      <c r="C208" t="s">
        <v>19</v>
      </c>
      <c r="D208">
        <v>1</v>
      </c>
      <c r="E208" t="s">
        <v>19</v>
      </c>
      <c r="F208" s="1">
        <v>26505</v>
      </c>
      <c r="G208">
        <v>1.1567018157972</v>
      </c>
      <c r="H208">
        <v>0.40085153282170499</v>
      </c>
      <c r="I208">
        <v>4.7123025480433997E-2</v>
      </c>
      <c r="J208">
        <v>3.3361752139528002E-2</v>
      </c>
      <c r="K208">
        <v>3.3361752139528002E-2</v>
      </c>
      <c r="L208">
        <v>3.3598852595467001E-2</v>
      </c>
      <c r="M208">
        <v>14</v>
      </c>
      <c r="N208" t="s">
        <v>20</v>
      </c>
      <c r="O208">
        <v>13.449693027413099</v>
      </c>
      <c r="P208">
        <v>2.6318804216006901</v>
      </c>
      <c r="Q208">
        <v>8.3301651771868404</v>
      </c>
      <c r="R208">
        <v>1.91026685479631</v>
      </c>
      <c r="V208">
        <v>6.0667823565360504</v>
      </c>
      <c r="W208">
        <v>1.86133477771447</v>
      </c>
    </row>
    <row r="209" spans="1:23" x14ac:dyDescent="0.25">
      <c r="A209" t="s">
        <v>18</v>
      </c>
      <c r="B209">
        <v>1</v>
      </c>
      <c r="C209" t="s">
        <v>19</v>
      </c>
      <c r="D209">
        <v>1</v>
      </c>
      <c r="E209" t="s">
        <v>19</v>
      </c>
      <c r="F209" s="1">
        <v>26506</v>
      </c>
      <c r="G209">
        <v>1.1567018157972</v>
      </c>
      <c r="H209">
        <v>0.40085153282170499</v>
      </c>
      <c r="I209">
        <v>4.7123025480433997E-2</v>
      </c>
      <c r="J209">
        <v>3.3361752139528002E-2</v>
      </c>
      <c r="K209">
        <v>3.3361752139528002E-2</v>
      </c>
      <c r="L209">
        <v>3.3598852595467001E-2</v>
      </c>
      <c r="M209">
        <v>14</v>
      </c>
      <c r="N209" t="s">
        <v>20</v>
      </c>
      <c r="O209">
        <v>13.592590621203399</v>
      </c>
      <c r="P209">
        <v>2.6506458109472799</v>
      </c>
      <c r="Q209">
        <v>11.924029806777</v>
      </c>
      <c r="R209">
        <v>2.6047269655184202</v>
      </c>
      <c r="V209">
        <v>6.0668482056190403</v>
      </c>
      <c r="W209">
        <v>1.25679959751854</v>
      </c>
    </row>
    <row r="210" spans="1:23" x14ac:dyDescent="0.25">
      <c r="A210" t="s">
        <v>18</v>
      </c>
      <c r="B210">
        <v>1</v>
      </c>
      <c r="C210" t="s">
        <v>19</v>
      </c>
      <c r="D210">
        <v>1</v>
      </c>
      <c r="E210" t="s">
        <v>19</v>
      </c>
      <c r="F210" s="1">
        <v>26507</v>
      </c>
      <c r="G210">
        <v>1.1567018157972</v>
      </c>
      <c r="H210">
        <v>0.40085153282170499</v>
      </c>
      <c r="I210">
        <v>4.7123025480433997E-2</v>
      </c>
      <c r="J210">
        <v>3.3361752139528002E-2</v>
      </c>
      <c r="K210">
        <v>3.3361752139528002E-2</v>
      </c>
      <c r="L210">
        <v>3.3598852595467001E-2</v>
      </c>
      <c r="M210">
        <v>14</v>
      </c>
      <c r="N210" t="s">
        <v>20</v>
      </c>
      <c r="O210">
        <v>13.360235871697499</v>
      </c>
      <c r="P210">
        <v>2.6469655903945801</v>
      </c>
      <c r="Q210">
        <v>6.1075189141832604</v>
      </c>
      <c r="R210">
        <v>2.1703231034391801</v>
      </c>
      <c r="V210">
        <v>6.0675170402327403</v>
      </c>
      <c r="W210">
        <v>2.0851226877081901</v>
      </c>
    </row>
    <row r="211" spans="1:23" x14ac:dyDescent="0.25">
      <c r="A211" t="s">
        <v>18</v>
      </c>
      <c r="B211">
        <v>1</v>
      </c>
      <c r="C211" t="s">
        <v>19</v>
      </c>
      <c r="D211">
        <v>1</v>
      </c>
      <c r="E211" t="s">
        <v>19</v>
      </c>
      <c r="F211" s="1">
        <v>26508</v>
      </c>
      <c r="G211">
        <v>1.1567018157972</v>
      </c>
      <c r="H211">
        <v>0.40085153282170499</v>
      </c>
      <c r="I211">
        <v>4.7123025480433997E-2</v>
      </c>
      <c r="J211">
        <v>3.3361752139528002E-2</v>
      </c>
      <c r="K211">
        <v>3.3361752139528002E-2</v>
      </c>
      <c r="L211">
        <v>3.3598852595467001E-2</v>
      </c>
      <c r="M211">
        <v>14</v>
      </c>
      <c r="N211" t="s">
        <v>20</v>
      </c>
      <c r="O211">
        <v>13.5484291256485</v>
      </c>
      <c r="P211">
        <v>2.66057318988923</v>
      </c>
      <c r="Q211">
        <v>20.280239194739099</v>
      </c>
      <c r="R211">
        <v>3.2383143098281799</v>
      </c>
      <c r="V211">
        <v>6.0758257783956804</v>
      </c>
      <c r="W211">
        <v>1.82192214515202</v>
      </c>
    </row>
    <row r="212" spans="1:23" x14ac:dyDescent="0.25">
      <c r="A212" t="s">
        <v>18</v>
      </c>
      <c r="B212">
        <v>1</v>
      </c>
      <c r="C212" t="s">
        <v>19</v>
      </c>
      <c r="D212">
        <v>1</v>
      </c>
      <c r="E212" t="s">
        <v>19</v>
      </c>
      <c r="F212" s="1">
        <v>26509</v>
      </c>
      <c r="G212">
        <v>1.1567018157972</v>
      </c>
      <c r="H212">
        <v>0.40085153282170499</v>
      </c>
      <c r="I212">
        <v>4.7123025480433997E-2</v>
      </c>
      <c r="J212">
        <v>3.3361752139528002E-2</v>
      </c>
      <c r="K212">
        <v>3.3361752139528002E-2</v>
      </c>
      <c r="L212">
        <v>3.3598852595467001E-2</v>
      </c>
      <c r="M212">
        <v>14</v>
      </c>
      <c r="N212" t="s">
        <v>20</v>
      </c>
      <c r="O212">
        <v>13.6718485293566</v>
      </c>
      <c r="P212">
        <v>2.6532194420666402</v>
      </c>
      <c r="Q212">
        <v>4.5664990098448097</v>
      </c>
      <c r="R212">
        <v>1.3614335096497701</v>
      </c>
      <c r="V212">
        <v>6.07734027186667</v>
      </c>
      <c r="W212">
        <v>1.9908087910633501</v>
      </c>
    </row>
    <row r="213" spans="1:23" x14ac:dyDescent="0.25">
      <c r="A213" t="s">
        <v>18</v>
      </c>
      <c r="B213">
        <v>1</v>
      </c>
      <c r="C213" t="s">
        <v>19</v>
      </c>
      <c r="D213">
        <v>1</v>
      </c>
      <c r="E213" t="s">
        <v>19</v>
      </c>
      <c r="F213" s="1">
        <v>26510</v>
      </c>
      <c r="G213">
        <v>1.1567018157972</v>
      </c>
      <c r="H213">
        <v>0.40085153282170499</v>
      </c>
      <c r="I213">
        <v>4.7123025480433997E-2</v>
      </c>
      <c r="J213">
        <v>3.3361752139528002E-2</v>
      </c>
      <c r="K213">
        <v>3.3361752139528002E-2</v>
      </c>
      <c r="L213">
        <v>3.3598852595467001E-2</v>
      </c>
      <c r="M213">
        <v>14</v>
      </c>
      <c r="N213" t="s">
        <v>20</v>
      </c>
      <c r="O213">
        <v>13.9434760726409</v>
      </c>
      <c r="P213">
        <v>2.6891293007516799</v>
      </c>
      <c r="Q213">
        <v>17.5868472091692</v>
      </c>
      <c r="R213">
        <v>4.79545546849078</v>
      </c>
      <c r="V213">
        <v>6.0798237934936097</v>
      </c>
      <c r="W213">
        <v>1.15680729977623</v>
      </c>
    </row>
    <row r="214" spans="1:23" x14ac:dyDescent="0.25">
      <c r="A214" t="s">
        <v>18</v>
      </c>
      <c r="B214">
        <v>1</v>
      </c>
      <c r="C214" t="s">
        <v>19</v>
      </c>
      <c r="D214">
        <v>1</v>
      </c>
      <c r="E214" t="s">
        <v>19</v>
      </c>
      <c r="F214" s="1">
        <v>26511</v>
      </c>
      <c r="G214">
        <v>1.1567018157972</v>
      </c>
      <c r="H214">
        <v>0.40085153282170499</v>
      </c>
      <c r="I214">
        <v>4.7123025480433997E-2</v>
      </c>
      <c r="J214">
        <v>3.3361752139528002E-2</v>
      </c>
      <c r="K214">
        <v>3.3361752139528002E-2</v>
      </c>
      <c r="L214">
        <v>3.3598852595467001E-2</v>
      </c>
      <c r="M214">
        <v>14</v>
      </c>
      <c r="N214" t="s">
        <v>20</v>
      </c>
      <c r="O214">
        <v>13.6212649590413</v>
      </c>
      <c r="P214">
        <v>2.6787188804117901</v>
      </c>
      <c r="Q214">
        <v>9.7049217999399708</v>
      </c>
      <c r="R214">
        <v>2.2271070022881299</v>
      </c>
      <c r="V214">
        <v>6.0846036987551999</v>
      </c>
      <c r="W214">
        <v>1.37449668888317</v>
      </c>
    </row>
    <row r="215" spans="1:23" x14ac:dyDescent="0.25">
      <c r="A215" t="s">
        <v>18</v>
      </c>
      <c r="B215">
        <v>1</v>
      </c>
      <c r="C215" t="s">
        <v>19</v>
      </c>
      <c r="D215">
        <v>1</v>
      </c>
      <c r="E215" t="s">
        <v>19</v>
      </c>
      <c r="F215" s="1">
        <v>26512</v>
      </c>
      <c r="G215">
        <v>1.1567018157972</v>
      </c>
      <c r="H215">
        <v>0.40085153282170499</v>
      </c>
      <c r="I215">
        <v>4.7123025480433997E-2</v>
      </c>
      <c r="J215">
        <v>3.3361752139528002E-2</v>
      </c>
      <c r="K215">
        <v>3.3361752139528002E-2</v>
      </c>
      <c r="L215">
        <v>3.3598852595467001E-2</v>
      </c>
      <c r="M215">
        <v>14</v>
      </c>
      <c r="N215" t="s">
        <v>20</v>
      </c>
      <c r="O215">
        <v>13.894140579772101</v>
      </c>
      <c r="P215">
        <v>2.68561184441463</v>
      </c>
      <c r="Q215">
        <v>4.9865562381707704</v>
      </c>
      <c r="R215">
        <v>1.59342673380765</v>
      </c>
      <c r="V215">
        <v>6.0944627152258199</v>
      </c>
      <c r="W215">
        <v>1.5168586343261099</v>
      </c>
    </row>
    <row r="216" spans="1:23" x14ac:dyDescent="0.25">
      <c r="A216" t="s">
        <v>18</v>
      </c>
      <c r="B216">
        <v>1</v>
      </c>
      <c r="C216" t="s">
        <v>19</v>
      </c>
      <c r="D216">
        <v>1</v>
      </c>
      <c r="E216" t="s">
        <v>19</v>
      </c>
      <c r="F216" s="1">
        <v>26513</v>
      </c>
      <c r="G216">
        <v>1.1567018157972</v>
      </c>
      <c r="H216">
        <v>0.40085153282170499</v>
      </c>
      <c r="I216">
        <v>4.7123025480433997E-2</v>
      </c>
      <c r="J216">
        <v>3.3361752139528002E-2</v>
      </c>
      <c r="K216">
        <v>3.3361752139528002E-2</v>
      </c>
      <c r="L216">
        <v>3.3598852595467001E-2</v>
      </c>
      <c r="M216">
        <v>14</v>
      </c>
      <c r="N216" t="s">
        <v>20</v>
      </c>
      <c r="O216">
        <v>13.6402155500204</v>
      </c>
      <c r="P216">
        <v>2.65938319076206</v>
      </c>
      <c r="Q216">
        <v>12.7784840633431</v>
      </c>
      <c r="R216">
        <v>2.3525432749944</v>
      </c>
      <c r="V216">
        <v>6.1075189141832604</v>
      </c>
      <c r="W216">
        <v>2.1703231034391801</v>
      </c>
    </row>
    <row r="217" spans="1:23" x14ac:dyDescent="0.25">
      <c r="A217" t="s">
        <v>18</v>
      </c>
      <c r="B217">
        <v>1</v>
      </c>
      <c r="C217" t="s">
        <v>19</v>
      </c>
      <c r="D217">
        <v>1</v>
      </c>
      <c r="E217" t="s">
        <v>19</v>
      </c>
      <c r="F217" s="1">
        <v>26514</v>
      </c>
      <c r="G217">
        <v>1.1567018157972</v>
      </c>
      <c r="H217">
        <v>0.40085153282170499</v>
      </c>
      <c r="I217">
        <v>4.7123025480433997E-2</v>
      </c>
      <c r="J217">
        <v>3.3361752139528002E-2</v>
      </c>
      <c r="K217">
        <v>3.3361752139528002E-2</v>
      </c>
      <c r="L217">
        <v>3.3598852595467001E-2</v>
      </c>
      <c r="M217">
        <v>14</v>
      </c>
      <c r="N217" t="s">
        <v>20</v>
      </c>
      <c r="O217">
        <v>13.700841289118999</v>
      </c>
      <c r="P217">
        <v>2.6996914292867902</v>
      </c>
      <c r="Q217">
        <v>15.101067533070999</v>
      </c>
      <c r="R217">
        <v>3.4387387437028099</v>
      </c>
      <c r="V217">
        <v>6.1093420003127203</v>
      </c>
      <c r="W217">
        <v>1.58093520037847</v>
      </c>
    </row>
    <row r="218" spans="1:23" x14ac:dyDescent="0.25">
      <c r="A218" t="s">
        <v>18</v>
      </c>
      <c r="B218">
        <v>1</v>
      </c>
      <c r="C218" t="s">
        <v>19</v>
      </c>
      <c r="D218">
        <v>1</v>
      </c>
      <c r="E218" t="s">
        <v>19</v>
      </c>
      <c r="F218" s="1">
        <v>26515</v>
      </c>
      <c r="G218">
        <v>1.1567018157972</v>
      </c>
      <c r="H218">
        <v>0.40085153282170499</v>
      </c>
      <c r="I218">
        <v>4.7123025480433997E-2</v>
      </c>
      <c r="J218">
        <v>3.3361752139528002E-2</v>
      </c>
      <c r="K218">
        <v>3.3361752139528002E-2</v>
      </c>
      <c r="L218">
        <v>3.3598852595467001E-2</v>
      </c>
      <c r="M218">
        <v>14</v>
      </c>
      <c r="N218" t="s">
        <v>20</v>
      </c>
      <c r="O218">
        <v>13.583977817487099</v>
      </c>
      <c r="P218">
        <v>2.6574530128997802</v>
      </c>
      <c r="Q218">
        <v>8.7093551949442691</v>
      </c>
      <c r="R218">
        <v>1.7725714983034799</v>
      </c>
      <c r="V218">
        <v>6.1153480554418902</v>
      </c>
      <c r="W218">
        <v>1.4283748076170999</v>
      </c>
    </row>
    <row r="219" spans="1:23" x14ac:dyDescent="0.25">
      <c r="A219" t="s">
        <v>18</v>
      </c>
      <c r="B219">
        <v>1</v>
      </c>
      <c r="C219" t="s">
        <v>19</v>
      </c>
      <c r="D219">
        <v>1</v>
      </c>
      <c r="E219" t="s">
        <v>19</v>
      </c>
      <c r="F219" s="1">
        <v>26516</v>
      </c>
      <c r="G219">
        <v>1.1567018157972</v>
      </c>
      <c r="H219">
        <v>0.40085153282170499</v>
      </c>
      <c r="I219">
        <v>4.7123025480433997E-2</v>
      </c>
      <c r="J219">
        <v>3.3361752139528002E-2</v>
      </c>
      <c r="K219">
        <v>3.3361752139528002E-2</v>
      </c>
      <c r="L219">
        <v>3.3598852595467001E-2</v>
      </c>
      <c r="M219">
        <v>14</v>
      </c>
      <c r="N219" t="s">
        <v>20</v>
      </c>
      <c r="O219">
        <v>13.9234935613124</v>
      </c>
      <c r="P219">
        <v>2.7345376327736801</v>
      </c>
      <c r="Q219">
        <v>11.915888075000201</v>
      </c>
      <c r="R219">
        <v>2.5328533165987102</v>
      </c>
      <c r="V219">
        <v>6.1250343451403504</v>
      </c>
      <c r="W219">
        <v>1.38822172068506</v>
      </c>
    </row>
    <row r="220" spans="1:23" x14ac:dyDescent="0.25">
      <c r="A220" t="s">
        <v>18</v>
      </c>
      <c r="B220">
        <v>1</v>
      </c>
      <c r="C220" t="s">
        <v>19</v>
      </c>
      <c r="D220">
        <v>1</v>
      </c>
      <c r="E220" t="s">
        <v>19</v>
      </c>
      <c r="F220" s="1">
        <v>26517</v>
      </c>
      <c r="G220">
        <v>1.1567018157972</v>
      </c>
      <c r="H220">
        <v>0.40085153282170499</v>
      </c>
      <c r="I220">
        <v>4.7123025480433997E-2</v>
      </c>
      <c r="J220">
        <v>3.3361752139528002E-2</v>
      </c>
      <c r="K220">
        <v>3.3361752139528002E-2</v>
      </c>
      <c r="L220">
        <v>3.3598852595467001E-2</v>
      </c>
      <c r="M220">
        <v>14</v>
      </c>
      <c r="N220" t="s">
        <v>20</v>
      </c>
      <c r="O220">
        <v>13.494369753657001</v>
      </c>
      <c r="P220">
        <v>2.6438539168378399</v>
      </c>
      <c r="Q220">
        <v>11.9764114314903</v>
      </c>
      <c r="R220">
        <v>2.3688221293513898</v>
      </c>
      <c r="V220">
        <v>6.1268006912250703</v>
      </c>
      <c r="W220">
        <v>1.94152855940835</v>
      </c>
    </row>
    <row r="221" spans="1:23" x14ac:dyDescent="0.25">
      <c r="A221" t="s">
        <v>18</v>
      </c>
      <c r="B221">
        <v>1</v>
      </c>
      <c r="C221" t="s">
        <v>19</v>
      </c>
      <c r="D221">
        <v>1</v>
      </c>
      <c r="E221" t="s">
        <v>19</v>
      </c>
      <c r="F221" s="1">
        <v>26518</v>
      </c>
      <c r="G221">
        <v>1.1567018157972</v>
      </c>
      <c r="H221">
        <v>0.40085153282170499</v>
      </c>
      <c r="I221">
        <v>4.7123025480433997E-2</v>
      </c>
      <c r="J221">
        <v>3.3361752139528002E-2</v>
      </c>
      <c r="K221">
        <v>3.3361752139528002E-2</v>
      </c>
      <c r="L221">
        <v>3.3598852595467001E-2</v>
      </c>
      <c r="M221">
        <v>14</v>
      </c>
      <c r="N221" t="s">
        <v>20</v>
      </c>
      <c r="O221">
        <v>13.4935465379482</v>
      </c>
      <c r="P221">
        <v>2.6587825397379699</v>
      </c>
      <c r="Q221">
        <v>6.5959342084581696</v>
      </c>
      <c r="R221">
        <v>1.3141936377241901</v>
      </c>
      <c r="V221">
        <v>6.1285662668747198</v>
      </c>
      <c r="W221">
        <v>1.81335081044944</v>
      </c>
    </row>
    <row r="222" spans="1:23" x14ac:dyDescent="0.25">
      <c r="A222" t="s">
        <v>18</v>
      </c>
      <c r="B222">
        <v>1</v>
      </c>
      <c r="C222" t="s">
        <v>19</v>
      </c>
      <c r="D222">
        <v>1</v>
      </c>
      <c r="E222" t="s">
        <v>19</v>
      </c>
      <c r="F222" s="1">
        <v>26519</v>
      </c>
      <c r="G222">
        <v>1.1567018157972</v>
      </c>
      <c r="H222">
        <v>0.40085153282170499</v>
      </c>
      <c r="I222">
        <v>4.7123025480433997E-2</v>
      </c>
      <c r="J222">
        <v>3.3361752139528002E-2</v>
      </c>
      <c r="K222">
        <v>3.3361752139528002E-2</v>
      </c>
      <c r="L222">
        <v>3.3598852595467001E-2</v>
      </c>
      <c r="M222">
        <v>14</v>
      </c>
      <c r="N222" t="s">
        <v>20</v>
      </c>
      <c r="O222">
        <v>13.2645933154609</v>
      </c>
      <c r="P222">
        <v>2.6175023461159399</v>
      </c>
      <c r="Q222">
        <v>7.9582844181872403</v>
      </c>
      <c r="R222">
        <v>1.81792427384907</v>
      </c>
      <c r="V222">
        <v>6.1302400237316998</v>
      </c>
      <c r="W222">
        <v>1.6379018449732601</v>
      </c>
    </row>
    <row r="223" spans="1:23" x14ac:dyDescent="0.25">
      <c r="A223" t="s">
        <v>18</v>
      </c>
      <c r="B223">
        <v>1</v>
      </c>
      <c r="C223" t="s">
        <v>19</v>
      </c>
      <c r="D223">
        <v>1</v>
      </c>
      <c r="E223" t="s">
        <v>19</v>
      </c>
      <c r="F223" s="1">
        <v>26520</v>
      </c>
      <c r="G223">
        <v>1.1567018157972</v>
      </c>
      <c r="H223">
        <v>0.40085153282170499</v>
      </c>
      <c r="I223">
        <v>4.7123025480433997E-2</v>
      </c>
      <c r="J223">
        <v>3.3361752139528002E-2</v>
      </c>
      <c r="K223">
        <v>3.3361752139528002E-2</v>
      </c>
      <c r="L223">
        <v>3.3598852595467001E-2</v>
      </c>
      <c r="M223">
        <v>14</v>
      </c>
      <c r="N223" t="s">
        <v>20</v>
      </c>
      <c r="O223">
        <v>14.0437438403263</v>
      </c>
      <c r="P223">
        <v>2.71289848196048</v>
      </c>
      <c r="Q223">
        <v>12.213956836305</v>
      </c>
      <c r="R223">
        <v>1.5459595500891601</v>
      </c>
      <c r="V223">
        <v>6.1303110030732499</v>
      </c>
      <c r="W223">
        <v>1.60863591547984</v>
      </c>
    </row>
    <row r="224" spans="1:23" x14ac:dyDescent="0.25">
      <c r="A224" t="s">
        <v>18</v>
      </c>
      <c r="B224">
        <v>1</v>
      </c>
      <c r="C224" t="s">
        <v>19</v>
      </c>
      <c r="D224">
        <v>1</v>
      </c>
      <c r="E224" t="s">
        <v>19</v>
      </c>
      <c r="F224" s="1">
        <v>26521</v>
      </c>
      <c r="G224">
        <v>1.1567018157972</v>
      </c>
      <c r="H224">
        <v>0.40085153282170499</v>
      </c>
      <c r="I224">
        <v>4.7123025480433997E-2</v>
      </c>
      <c r="J224">
        <v>3.3361752139528002E-2</v>
      </c>
      <c r="K224">
        <v>3.3361752139528002E-2</v>
      </c>
      <c r="L224">
        <v>3.3598852595467001E-2</v>
      </c>
      <c r="M224">
        <v>14</v>
      </c>
      <c r="N224" t="s">
        <v>20</v>
      </c>
      <c r="O224">
        <v>13.6141296011986</v>
      </c>
      <c r="P224">
        <v>2.6559218083237699</v>
      </c>
      <c r="Q224">
        <v>14.5778360798601</v>
      </c>
      <c r="R224">
        <v>2.7104272144964301</v>
      </c>
      <c r="V224">
        <v>6.1325739963307404</v>
      </c>
      <c r="W224">
        <v>1.1558222960117499</v>
      </c>
    </row>
    <row r="225" spans="1:23" x14ac:dyDescent="0.25">
      <c r="A225" t="s">
        <v>18</v>
      </c>
      <c r="B225">
        <v>1</v>
      </c>
      <c r="C225" t="s">
        <v>19</v>
      </c>
      <c r="D225">
        <v>1</v>
      </c>
      <c r="E225" t="s">
        <v>19</v>
      </c>
      <c r="F225" s="1">
        <v>26522</v>
      </c>
      <c r="G225">
        <v>1.1567018157972</v>
      </c>
      <c r="H225">
        <v>0.40085153282170499</v>
      </c>
      <c r="I225">
        <v>4.7123025480433997E-2</v>
      </c>
      <c r="J225">
        <v>3.3361752139528002E-2</v>
      </c>
      <c r="K225">
        <v>3.3361752139528002E-2</v>
      </c>
      <c r="L225">
        <v>3.3598852595467001E-2</v>
      </c>
      <c r="M225">
        <v>14</v>
      </c>
      <c r="N225" t="s">
        <v>20</v>
      </c>
      <c r="O225">
        <v>13.7782384956865</v>
      </c>
      <c r="P225">
        <v>2.6747372914540599</v>
      </c>
      <c r="Q225">
        <v>13.156430171393399</v>
      </c>
      <c r="R225">
        <v>3.3677852355553202</v>
      </c>
      <c r="V225">
        <v>6.1346388568396701</v>
      </c>
      <c r="W225">
        <v>1.64270802939623</v>
      </c>
    </row>
    <row r="226" spans="1:23" x14ac:dyDescent="0.25">
      <c r="A226" t="s">
        <v>18</v>
      </c>
      <c r="B226">
        <v>1</v>
      </c>
      <c r="C226" t="s">
        <v>19</v>
      </c>
      <c r="D226">
        <v>1</v>
      </c>
      <c r="E226" t="s">
        <v>19</v>
      </c>
      <c r="F226" s="1">
        <v>26523</v>
      </c>
      <c r="G226">
        <v>1.1567018157972</v>
      </c>
      <c r="H226">
        <v>0.40085153282170499</v>
      </c>
      <c r="I226">
        <v>4.7123025480433997E-2</v>
      </c>
      <c r="J226">
        <v>3.3361752139528002E-2</v>
      </c>
      <c r="K226">
        <v>3.3361752139528002E-2</v>
      </c>
      <c r="L226">
        <v>3.3598852595467001E-2</v>
      </c>
      <c r="M226">
        <v>14</v>
      </c>
      <c r="N226" t="s">
        <v>20</v>
      </c>
      <c r="O226">
        <v>13.980064835584001</v>
      </c>
      <c r="P226">
        <v>2.72257122087467</v>
      </c>
      <c r="Q226">
        <v>8.7128585955075497</v>
      </c>
      <c r="R226">
        <v>2.1047270869467098</v>
      </c>
      <c r="V226">
        <v>6.1350444404452897</v>
      </c>
      <c r="W226">
        <v>1.61252547690746</v>
      </c>
    </row>
    <row r="227" spans="1:23" x14ac:dyDescent="0.25">
      <c r="A227" t="s">
        <v>18</v>
      </c>
      <c r="B227">
        <v>1</v>
      </c>
      <c r="C227" t="s">
        <v>19</v>
      </c>
      <c r="D227">
        <v>1</v>
      </c>
      <c r="E227" t="s">
        <v>19</v>
      </c>
      <c r="F227" s="1">
        <v>26524</v>
      </c>
      <c r="G227">
        <v>1.1567018157972</v>
      </c>
      <c r="H227">
        <v>0.40085153282170499</v>
      </c>
      <c r="I227">
        <v>4.7123025480433997E-2</v>
      </c>
      <c r="J227">
        <v>3.3361752139528002E-2</v>
      </c>
      <c r="K227">
        <v>3.3361752139528002E-2</v>
      </c>
      <c r="L227">
        <v>3.3598852595467001E-2</v>
      </c>
      <c r="M227">
        <v>14</v>
      </c>
      <c r="N227" t="s">
        <v>20</v>
      </c>
      <c r="O227">
        <v>13.6254192891882</v>
      </c>
      <c r="P227">
        <v>2.6664002929689299</v>
      </c>
      <c r="Q227">
        <v>7.8228036810042498</v>
      </c>
      <c r="R227">
        <v>2.0062781801414098</v>
      </c>
      <c r="V227">
        <v>6.1394875928324604</v>
      </c>
      <c r="W227">
        <v>1.27505930604994</v>
      </c>
    </row>
    <row r="228" spans="1:23" x14ac:dyDescent="0.25">
      <c r="A228" t="s">
        <v>18</v>
      </c>
      <c r="B228">
        <v>1</v>
      </c>
      <c r="C228" t="s">
        <v>19</v>
      </c>
      <c r="D228">
        <v>1</v>
      </c>
      <c r="E228" t="s">
        <v>19</v>
      </c>
      <c r="F228" s="1">
        <v>26525</v>
      </c>
      <c r="G228">
        <v>1.1567018157972</v>
      </c>
      <c r="H228">
        <v>0.40085153282170499</v>
      </c>
      <c r="I228">
        <v>4.7123025480433997E-2</v>
      </c>
      <c r="J228">
        <v>3.3361752139528002E-2</v>
      </c>
      <c r="K228">
        <v>3.3361752139528002E-2</v>
      </c>
      <c r="L228">
        <v>3.3598852595467001E-2</v>
      </c>
      <c r="M228">
        <v>14</v>
      </c>
      <c r="N228" t="s">
        <v>20</v>
      </c>
      <c r="O228">
        <v>14.0082065555768</v>
      </c>
      <c r="P228">
        <v>2.73038526701797</v>
      </c>
      <c r="Q228">
        <v>9.7913981643853791</v>
      </c>
      <c r="R228">
        <v>2.4697278079052798</v>
      </c>
      <c r="V228">
        <v>6.1397302135097904</v>
      </c>
      <c r="W228">
        <v>1.2957577649696099</v>
      </c>
    </row>
    <row r="229" spans="1:23" x14ac:dyDescent="0.25">
      <c r="A229" t="s">
        <v>18</v>
      </c>
      <c r="B229">
        <v>1</v>
      </c>
      <c r="C229" t="s">
        <v>19</v>
      </c>
      <c r="D229">
        <v>1</v>
      </c>
      <c r="E229" t="s">
        <v>19</v>
      </c>
      <c r="F229" s="1">
        <v>26526</v>
      </c>
      <c r="G229">
        <v>1.1567018157972</v>
      </c>
      <c r="H229">
        <v>0.40085153282170499</v>
      </c>
      <c r="I229">
        <v>4.7123025480433997E-2</v>
      </c>
      <c r="J229">
        <v>3.3361752139528002E-2</v>
      </c>
      <c r="K229">
        <v>3.3361752139528002E-2</v>
      </c>
      <c r="L229">
        <v>3.3598852595467001E-2</v>
      </c>
      <c r="M229">
        <v>14</v>
      </c>
      <c r="N229" t="s">
        <v>20</v>
      </c>
      <c r="O229">
        <v>14.017413711086499</v>
      </c>
      <c r="P229">
        <v>2.6936269850554502</v>
      </c>
      <c r="Q229">
        <v>20.110364829647999</v>
      </c>
      <c r="R229">
        <v>3.2073982561849901</v>
      </c>
      <c r="V229">
        <v>6.1425487637679499</v>
      </c>
      <c r="W229">
        <v>1.3890991649373401</v>
      </c>
    </row>
    <row r="230" spans="1:23" x14ac:dyDescent="0.25">
      <c r="A230" t="s">
        <v>18</v>
      </c>
      <c r="B230">
        <v>1</v>
      </c>
      <c r="C230" t="s">
        <v>19</v>
      </c>
      <c r="D230">
        <v>1</v>
      </c>
      <c r="E230" t="s">
        <v>19</v>
      </c>
      <c r="F230" s="1">
        <v>26527</v>
      </c>
      <c r="G230">
        <v>1.1567018157972</v>
      </c>
      <c r="H230">
        <v>0.40085153282170499</v>
      </c>
      <c r="I230">
        <v>4.7123025480433997E-2</v>
      </c>
      <c r="J230">
        <v>3.3361752139528002E-2</v>
      </c>
      <c r="K230">
        <v>3.3361752139528002E-2</v>
      </c>
      <c r="L230">
        <v>3.3598852595467001E-2</v>
      </c>
      <c r="M230">
        <v>14</v>
      </c>
      <c r="N230" t="s">
        <v>20</v>
      </c>
      <c r="O230">
        <v>13.969768880612801</v>
      </c>
      <c r="P230">
        <v>2.7188875302373798</v>
      </c>
      <c r="Q230">
        <v>13.7785349205401</v>
      </c>
      <c r="R230">
        <v>2.2932744076634899</v>
      </c>
      <c r="V230">
        <v>6.1576173978460398</v>
      </c>
      <c r="W230">
        <v>1.4477564036745401</v>
      </c>
    </row>
    <row r="231" spans="1:23" x14ac:dyDescent="0.25">
      <c r="A231" t="s">
        <v>18</v>
      </c>
      <c r="B231">
        <v>1</v>
      </c>
      <c r="C231" t="s">
        <v>19</v>
      </c>
      <c r="D231">
        <v>1</v>
      </c>
      <c r="E231" t="s">
        <v>19</v>
      </c>
      <c r="F231" s="1">
        <v>26528</v>
      </c>
      <c r="G231">
        <v>1.1567018157972</v>
      </c>
      <c r="H231">
        <v>0.40085153282170499</v>
      </c>
      <c r="I231">
        <v>4.7123025480433997E-2</v>
      </c>
      <c r="J231">
        <v>3.3361752139528002E-2</v>
      </c>
      <c r="K231">
        <v>3.3361752139528002E-2</v>
      </c>
      <c r="L231">
        <v>3.3598852595467001E-2</v>
      </c>
      <c r="M231">
        <v>14</v>
      </c>
      <c r="N231" t="s">
        <v>20</v>
      </c>
      <c r="O231">
        <v>13.5152005337509</v>
      </c>
      <c r="P231">
        <v>2.6771197546066001</v>
      </c>
      <c r="Q231">
        <v>17.2531081127911</v>
      </c>
      <c r="R231">
        <v>2.64565181679732</v>
      </c>
      <c r="V231">
        <v>6.1584030460283197</v>
      </c>
      <c r="W231">
        <v>1.6445602187510999</v>
      </c>
    </row>
    <row r="232" spans="1:23" x14ac:dyDescent="0.25">
      <c r="A232" t="s">
        <v>18</v>
      </c>
      <c r="B232">
        <v>1</v>
      </c>
      <c r="C232" t="s">
        <v>19</v>
      </c>
      <c r="D232">
        <v>1</v>
      </c>
      <c r="E232" t="s">
        <v>19</v>
      </c>
      <c r="F232" s="1">
        <v>26529</v>
      </c>
      <c r="G232">
        <v>1.1567018157972</v>
      </c>
      <c r="H232">
        <v>0.40085153282170499</v>
      </c>
      <c r="I232">
        <v>4.7123025480433997E-2</v>
      </c>
      <c r="J232">
        <v>3.3361752139528002E-2</v>
      </c>
      <c r="K232">
        <v>3.3361752139528002E-2</v>
      </c>
      <c r="L232">
        <v>3.3598852595467001E-2</v>
      </c>
      <c r="M232">
        <v>14</v>
      </c>
      <c r="N232" t="s">
        <v>20</v>
      </c>
      <c r="O232">
        <v>13.892754778261301</v>
      </c>
      <c r="P232">
        <v>2.7174877592580602</v>
      </c>
      <c r="Q232">
        <v>13.9790342916739</v>
      </c>
      <c r="R232">
        <v>4.2459054213510203</v>
      </c>
      <c r="V232">
        <v>6.1584976777341698</v>
      </c>
      <c r="W232">
        <v>1.72815987220385</v>
      </c>
    </row>
    <row r="233" spans="1:23" x14ac:dyDescent="0.25">
      <c r="A233" t="s">
        <v>18</v>
      </c>
      <c r="B233">
        <v>1</v>
      </c>
      <c r="C233" t="s">
        <v>19</v>
      </c>
      <c r="D233">
        <v>1</v>
      </c>
      <c r="E233" t="s">
        <v>19</v>
      </c>
      <c r="F233" s="1">
        <v>26530</v>
      </c>
      <c r="G233">
        <v>1.1567018157972</v>
      </c>
      <c r="H233">
        <v>0.40085153282170499</v>
      </c>
      <c r="I233">
        <v>4.7123025480433997E-2</v>
      </c>
      <c r="J233">
        <v>3.3361752139528002E-2</v>
      </c>
      <c r="K233">
        <v>3.3361752139528002E-2</v>
      </c>
      <c r="L233">
        <v>3.3598852595467001E-2</v>
      </c>
      <c r="M233">
        <v>14</v>
      </c>
      <c r="N233" t="s">
        <v>20</v>
      </c>
      <c r="O233">
        <v>13.656858553383501</v>
      </c>
      <c r="P233">
        <v>2.6756433419215302</v>
      </c>
      <c r="Q233">
        <v>20.144091374120901</v>
      </c>
      <c r="R233">
        <v>4.48970909737334</v>
      </c>
      <c r="V233">
        <v>6.1652215453253802</v>
      </c>
      <c r="W233">
        <v>1.54956633199078</v>
      </c>
    </row>
    <row r="234" spans="1:23" x14ac:dyDescent="0.25">
      <c r="A234" t="s">
        <v>18</v>
      </c>
      <c r="B234">
        <v>1</v>
      </c>
      <c r="C234" t="s">
        <v>19</v>
      </c>
      <c r="D234">
        <v>1</v>
      </c>
      <c r="E234" t="s">
        <v>19</v>
      </c>
      <c r="F234" s="1">
        <v>26531</v>
      </c>
      <c r="G234">
        <v>1.1567018157972</v>
      </c>
      <c r="H234">
        <v>0.40085153282170499</v>
      </c>
      <c r="I234">
        <v>4.7123025480433997E-2</v>
      </c>
      <c r="J234">
        <v>3.3361752139528002E-2</v>
      </c>
      <c r="K234">
        <v>3.3361752139528002E-2</v>
      </c>
      <c r="L234">
        <v>3.3598852595467001E-2</v>
      </c>
      <c r="M234">
        <v>14</v>
      </c>
      <c r="N234" t="s">
        <v>20</v>
      </c>
      <c r="O234">
        <v>14.054541717463101</v>
      </c>
      <c r="P234">
        <v>2.69984871346111</v>
      </c>
      <c r="Q234">
        <v>9.9061107040311001</v>
      </c>
      <c r="R234">
        <v>2.92299100718835</v>
      </c>
      <c r="V234">
        <v>6.1658032224063204</v>
      </c>
      <c r="W234">
        <v>1.92799336055545</v>
      </c>
    </row>
    <row r="235" spans="1:23" x14ac:dyDescent="0.25">
      <c r="A235" t="s">
        <v>18</v>
      </c>
      <c r="B235">
        <v>1</v>
      </c>
      <c r="C235" t="s">
        <v>19</v>
      </c>
      <c r="D235">
        <v>1</v>
      </c>
      <c r="E235" t="s">
        <v>19</v>
      </c>
      <c r="F235" s="1">
        <v>26532</v>
      </c>
      <c r="G235">
        <v>1.1567018157972</v>
      </c>
      <c r="H235">
        <v>0.40085153282170499</v>
      </c>
      <c r="I235">
        <v>4.7123025480433997E-2</v>
      </c>
      <c r="J235">
        <v>3.3361752139528002E-2</v>
      </c>
      <c r="K235">
        <v>3.3361752139528002E-2</v>
      </c>
      <c r="L235">
        <v>3.3598852595467001E-2</v>
      </c>
      <c r="M235">
        <v>14</v>
      </c>
      <c r="N235" t="s">
        <v>20</v>
      </c>
      <c r="O235">
        <v>13.6469347753272</v>
      </c>
      <c r="P235">
        <v>2.6867058497597198</v>
      </c>
      <c r="Q235">
        <v>14.026754516720599</v>
      </c>
      <c r="R235">
        <v>3.3338649590553402</v>
      </c>
      <c r="V235">
        <v>6.1766563139365402</v>
      </c>
      <c r="W235">
        <v>2.1648620301358799</v>
      </c>
    </row>
    <row r="236" spans="1:23" x14ac:dyDescent="0.25">
      <c r="A236" t="s">
        <v>18</v>
      </c>
      <c r="B236">
        <v>1</v>
      </c>
      <c r="C236" t="s">
        <v>19</v>
      </c>
      <c r="D236">
        <v>1</v>
      </c>
      <c r="E236" t="s">
        <v>19</v>
      </c>
      <c r="F236" s="1">
        <v>26533</v>
      </c>
      <c r="G236">
        <v>1.1567018157972</v>
      </c>
      <c r="H236">
        <v>0.40085153282170499</v>
      </c>
      <c r="I236">
        <v>4.7123025480433997E-2</v>
      </c>
      <c r="J236">
        <v>3.3361752139528002E-2</v>
      </c>
      <c r="K236">
        <v>3.3361752139528002E-2</v>
      </c>
      <c r="L236">
        <v>3.3598852595467001E-2</v>
      </c>
      <c r="M236">
        <v>14</v>
      </c>
      <c r="N236" t="s">
        <v>20</v>
      </c>
      <c r="O236">
        <v>13.721507693406499</v>
      </c>
      <c r="P236">
        <v>2.69641868718504</v>
      </c>
      <c r="Q236">
        <v>14.2446138141666</v>
      </c>
      <c r="R236">
        <v>3.03611459798692</v>
      </c>
      <c r="V236">
        <v>6.1807699343725897</v>
      </c>
      <c r="W236">
        <v>1.58856660264418</v>
      </c>
    </row>
    <row r="237" spans="1:23" x14ac:dyDescent="0.25">
      <c r="A237" t="s">
        <v>18</v>
      </c>
      <c r="B237">
        <v>1</v>
      </c>
      <c r="C237" t="s">
        <v>19</v>
      </c>
      <c r="D237">
        <v>1</v>
      </c>
      <c r="E237" t="s">
        <v>19</v>
      </c>
      <c r="F237" s="1">
        <v>26534</v>
      </c>
      <c r="G237">
        <v>1.1567018157972</v>
      </c>
      <c r="H237">
        <v>0.40085153282170499</v>
      </c>
      <c r="I237">
        <v>4.7123025480433997E-2</v>
      </c>
      <c r="J237">
        <v>3.3361752139528002E-2</v>
      </c>
      <c r="K237">
        <v>3.3361752139528002E-2</v>
      </c>
      <c r="L237">
        <v>3.3598852595467001E-2</v>
      </c>
      <c r="M237">
        <v>14</v>
      </c>
      <c r="N237" t="s">
        <v>20</v>
      </c>
      <c r="O237">
        <v>13.979683623243799</v>
      </c>
      <c r="P237">
        <v>2.6847729866346901</v>
      </c>
      <c r="Q237">
        <v>10.372877991251499</v>
      </c>
      <c r="R237">
        <v>2.20896739760164</v>
      </c>
      <c r="V237">
        <v>6.1921277786243003</v>
      </c>
      <c r="W237">
        <v>1.2457150825107399</v>
      </c>
    </row>
    <row r="238" spans="1:23" x14ac:dyDescent="0.25">
      <c r="A238" t="s">
        <v>18</v>
      </c>
      <c r="B238">
        <v>1</v>
      </c>
      <c r="C238" t="s">
        <v>19</v>
      </c>
      <c r="D238">
        <v>1</v>
      </c>
      <c r="E238" t="s">
        <v>19</v>
      </c>
      <c r="F238" s="1">
        <v>26535</v>
      </c>
      <c r="G238">
        <v>1.1567018157972</v>
      </c>
      <c r="H238">
        <v>0.40085153282170499</v>
      </c>
      <c r="I238">
        <v>4.7123025480433997E-2</v>
      </c>
      <c r="J238">
        <v>3.3361752139528002E-2</v>
      </c>
      <c r="K238">
        <v>3.3361752139528002E-2</v>
      </c>
      <c r="L238">
        <v>3.3598852595467001E-2</v>
      </c>
      <c r="M238">
        <v>14</v>
      </c>
      <c r="N238" t="s">
        <v>20</v>
      </c>
      <c r="O238">
        <v>13.6941071237628</v>
      </c>
      <c r="P238">
        <v>2.6923238240958201</v>
      </c>
      <c r="Q238">
        <v>18.634210545505699</v>
      </c>
      <c r="R238">
        <v>4.0982783841999897</v>
      </c>
      <c r="V238">
        <v>6.2004226291825004</v>
      </c>
      <c r="W238">
        <v>1.1647599977094101</v>
      </c>
    </row>
    <row r="239" spans="1:23" x14ac:dyDescent="0.25">
      <c r="A239" t="s">
        <v>18</v>
      </c>
      <c r="B239">
        <v>1</v>
      </c>
      <c r="C239" t="s">
        <v>19</v>
      </c>
      <c r="D239">
        <v>1</v>
      </c>
      <c r="E239" t="s">
        <v>19</v>
      </c>
      <c r="F239" s="1">
        <v>26536</v>
      </c>
      <c r="G239">
        <v>1.1567018157972</v>
      </c>
      <c r="H239">
        <v>0.40085153282170499</v>
      </c>
      <c r="I239">
        <v>4.7123025480433997E-2</v>
      </c>
      <c r="J239">
        <v>3.3361752139528002E-2</v>
      </c>
      <c r="K239">
        <v>3.3361752139528002E-2</v>
      </c>
      <c r="L239">
        <v>3.3598852595467001E-2</v>
      </c>
      <c r="M239">
        <v>14</v>
      </c>
      <c r="N239" t="s">
        <v>20</v>
      </c>
      <c r="O239">
        <v>13.6247900908246</v>
      </c>
      <c r="P239">
        <v>2.68526220205981</v>
      </c>
      <c r="Q239">
        <v>7.47804303636019</v>
      </c>
      <c r="R239">
        <v>1.69674723791274</v>
      </c>
      <c r="V239">
        <v>6.2011675970610698</v>
      </c>
      <c r="W239">
        <v>1.10153433751353</v>
      </c>
    </row>
    <row r="240" spans="1:23" x14ac:dyDescent="0.25">
      <c r="A240" t="s">
        <v>18</v>
      </c>
      <c r="B240">
        <v>1</v>
      </c>
      <c r="C240" t="s">
        <v>19</v>
      </c>
      <c r="D240">
        <v>1</v>
      </c>
      <c r="E240" t="s">
        <v>19</v>
      </c>
      <c r="F240" s="1">
        <v>26537</v>
      </c>
      <c r="G240">
        <v>1.1567018157972</v>
      </c>
      <c r="H240">
        <v>0.40085153282170499</v>
      </c>
      <c r="I240">
        <v>4.7123025480433997E-2</v>
      </c>
      <c r="J240">
        <v>3.3361752139528002E-2</v>
      </c>
      <c r="K240">
        <v>3.3361752139528002E-2</v>
      </c>
      <c r="L240">
        <v>3.3598852595467001E-2</v>
      </c>
      <c r="M240">
        <v>14</v>
      </c>
      <c r="N240" t="s">
        <v>20</v>
      </c>
      <c r="O240">
        <v>13.966814588234699</v>
      </c>
      <c r="P240">
        <v>2.7245006106454799</v>
      </c>
      <c r="Q240">
        <v>14.8387489399119</v>
      </c>
      <c r="R240">
        <v>2.43885392808683</v>
      </c>
      <c r="V240">
        <v>6.2017598286792399</v>
      </c>
      <c r="W240">
        <v>1.27778607606413</v>
      </c>
    </row>
    <row r="241" spans="1:23" x14ac:dyDescent="0.25">
      <c r="A241" t="s">
        <v>18</v>
      </c>
      <c r="B241">
        <v>1</v>
      </c>
      <c r="C241" t="s">
        <v>19</v>
      </c>
      <c r="D241">
        <v>1</v>
      </c>
      <c r="E241" t="s">
        <v>19</v>
      </c>
      <c r="F241" s="1">
        <v>26538</v>
      </c>
      <c r="G241">
        <v>1.1567018157972</v>
      </c>
      <c r="H241">
        <v>0.40085153282170499</v>
      </c>
      <c r="I241">
        <v>4.7123025480433997E-2</v>
      </c>
      <c r="J241">
        <v>3.3361752139528002E-2</v>
      </c>
      <c r="K241">
        <v>3.3361752139528002E-2</v>
      </c>
      <c r="L241">
        <v>3.3598852595467001E-2</v>
      </c>
      <c r="M241">
        <v>14</v>
      </c>
      <c r="N241" t="s">
        <v>20</v>
      </c>
      <c r="O241">
        <v>13.747859017904201</v>
      </c>
      <c r="P241">
        <v>2.6827509312995201</v>
      </c>
      <c r="Q241">
        <v>26.863817050474001</v>
      </c>
      <c r="R241">
        <v>5.1105200661209702</v>
      </c>
      <c r="V241">
        <v>6.2071679786129197</v>
      </c>
      <c r="W241">
        <v>1.6126692712623201</v>
      </c>
    </row>
    <row r="242" spans="1:23" x14ac:dyDescent="0.25">
      <c r="A242" t="s">
        <v>18</v>
      </c>
      <c r="B242">
        <v>1</v>
      </c>
      <c r="C242" t="s">
        <v>19</v>
      </c>
      <c r="D242">
        <v>1</v>
      </c>
      <c r="E242" t="s">
        <v>19</v>
      </c>
      <c r="F242" s="1">
        <v>26539</v>
      </c>
      <c r="G242">
        <v>1.1567018157972</v>
      </c>
      <c r="H242">
        <v>0.40085153282170499</v>
      </c>
      <c r="I242">
        <v>4.7123025480433997E-2</v>
      </c>
      <c r="J242">
        <v>3.3361752139528002E-2</v>
      </c>
      <c r="K242">
        <v>3.3361752139528002E-2</v>
      </c>
      <c r="L242">
        <v>3.3598852595467001E-2</v>
      </c>
      <c r="M242">
        <v>14</v>
      </c>
      <c r="N242" t="s">
        <v>20</v>
      </c>
      <c r="O242">
        <v>13.479626296496001</v>
      </c>
      <c r="P242">
        <v>2.6277798776007102</v>
      </c>
      <c r="Q242">
        <v>17.576603858306701</v>
      </c>
      <c r="R242">
        <v>3.2449868891070999</v>
      </c>
      <c r="V242">
        <v>6.2107171876793501</v>
      </c>
      <c r="W242">
        <v>1.93066996520374</v>
      </c>
    </row>
    <row r="243" spans="1:23" x14ac:dyDescent="0.25">
      <c r="A243" t="s">
        <v>18</v>
      </c>
      <c r="B243">
        <v>1</v>
      </c>
      <c r="C243" t="s">
        <v>19</v>
      </c>
      <c r="D243">
        <v>1</v>
      </c>
      <c r="E243" t="s">
        <v>19</v>
      </c>
      <c r="F243" s="1">
        <v>26540</v>
      </c>
      <c r="G243">
        <v>1.1567018157972</v>
      </c>
      <c r="H243">
        <v>0.40085153282170499</v>
      </c>
      <c r="I243">
        <v>4.7123025480433997E-2</v>
      </c>
      <c r="J243">
        <v>3.3361752139528002E-2</v>
      </c>
      <c r="K243">
        <v>3.3361752139528002E-2</v>
      </c>
      <c r="L243">
        <v>3.3598852595467001E-2</v>
      </c>
      <c r="M243">
        <v>14</v>
      </c>
      <c r="N243" t="s">
        <v>20</v>
      </c>
      <c r="O243">
        <v>13.981601833292499</v>
      </c>
      <c r="P243">
        <v>2.7023532799665699</v>
      </c>
      <c r="Q243">
        <v>6.0068965147476501</v>
      </c>
      <c r="R243">
        <v>1.54661383078599</v>
      </c>
      <c r="V243">
        <v>6.2167790944628196</v>
      </c>
      <c r="W243">
        <v>1.26955665960155</v>
      </c>
    </row>
    <row r="244" spans="1:23" x14ac:dyDescent="0.25">
      <c r="A244" t="s">
        <v>18</v>
      </c>
      <c r="B244">
        <v>1</v>
      </c>
      <c r="C244" t="s">
        <v>19</v>
      </c>
      <c r="D244">
        <v>1</v>
      </c>
      <c r="E244" t="s">
        <v>19</v>
      </c>
      <c r="F244" s="1">
        <v>26541</v>
      </c>
      <c r="G244">
        <v>1.1567018157972</v>
      </c>
      <c r="H244">
        <v>0.40085153282170499</v>
      </c>
      <c r="I244">
        <v>4.7123025480433997E-2</v>
      </c>
      <c r="J244">
        <v>3.3361752139528002E-2</v>
      </c>
      <c r="K244">
        <v>3.3361752139528002E-2</v>
      </c>
      <c r="L244">
        <v>3.3598852595467001E-2</v>
      </c>
      <c r="M244">
        <v>14</v>
      </c>
      <c r="N244" t="s">
        <v>20</v>
      </c>
      <c r="O244">
        <v>13.8980193677285</v>
      </c>
      <c r="P244">
        <v>2.7097703204716601</v>
      </c>
      <c r="Q244">
        <v>18.509063225237298</v>
      </c>
      <c r="R244">
        <v>2.39674769934933</v>
      </c>
      <c r="V244">
        <v>6.2176916827279296</v>
      </c>
      <c r="W244">
        <v>1.90299681336904</v>
      </c>
    </row>
    <row r="245" spans="1:23" x14ac:dyDescent="0.25">
      <c r="A245" t="s">
        <v>18</v>
      </c>
      <c r="B245">
        <v>1</v>
      </c>
      <c r="C245" t="s">
        <v>19</v>
      </c>
      <c r="D245">
        <v>1</v>
      </c>
      <c r="E245" t="s">
        <v>19</v>
      </c>
      <c r="F245" s="1">
        <v>26542</v>
      </c>
      <c r="G245">
        <v>1.1567018157972</v>
      </c>
      <c r="H245">
        <v>0.40085153282170499</v>
      </c>
      <c r="I245">
        <v>4.7123025480433997E-2</v>
      </c>
      <c r="J245">
        <v>3.3361752139528002E-2</v>
      </c>
      <c r="K245">
        <v>3.3361752139528002E-2</v>
      </c>
      <c r="L245">
        <v>3.3598852595467001E-2</v>
      </c>
      <c r="M245">
        <v>14</v>
      </c>
      <c r="N245" t="s">
        <v>20</v>
      </c>
      <c r="O245">
        <v>13.463569870031099</v>
      </c>
      <c r="P245">
        <v>2.6318116617153602</v>
      </c>
      <c r="Q245">
        <v>11.195589416468399</v>
      </c>
      <c r="R245">
        <v>2.7779046814508499</v>
      </c>
      <c r="V245">
        <v>6.2227561675734604</v>
      </c>
      <c r="W245">
        <v>1.2422873303309101</v>
      </c>
    </row>
    <row r="246" spans="1:23" x14ac:dyDescent="0.25">
      <c r="A246" t="s">
        <v>18</v>
      </c>
      <c r="B246">
        <v>1</v>
      </c>
      <c r="C246" t="s">
        <v>19</v>
      </c>
      <c r="D246">
        <v>1</v>
      </c>
      <c r="E246" t="s">
        <v>19</v>
      </c>
      <c r="F246" s="1">
        <v>26543</v>
      </c>
      <c r="G246">
        <v>1.1567018157972</v>
      </c>
      <c r="H246">
        <v>0.40085153282170499</v>
      </c>
      <c r="I246">
        <v>4.7123025480433997E-2</v>
      </c>
      <c r="J246">
        <v>3.3361752139528002E-2</v>
      </c>
      <c r="K246">
        <v>3.3361752139528002E-2</v>
      </c>
      <c r="L246">
        <v>3.3598852595467001E-2</v>
      </c>
      <c r="M246">
        <v>14</v>
      </c>
      <c r="N246" t="s">
        <v>20</v>
      </c>
      <c r="O246">
        <v>13.7068145439878</v>
      </c>
      <c r="P246">
        <v>2.6959161448578</v>
      </c>
      <c r="Q246">
        <v>12.5170707948432</v>
      </c>
      <c r="R246">
        <v>1.8928379375945501</v>
      </c>
      <c r="V246">
        <v>6.2234101030374998</v>
      </c>
      <c r="W246">
        <v>1.5333633135463001</v>
      </c>
    </row>
    <row r="247" spans="1:23" x14ac:dyDescent="0.25">
      <c r="A247" t="s">
        <v>18</v>
      </c>
      <c r="B247">
        <v>1</v>
      </c>
      <c r="C247" t="s">
        <v>19</v>
      </c>
      <c r="D247">
        <v>1</v>
      </c>
      <c r="E247" t="s">
        <v>19</v>
      </c>
      <c r="F247" s="1">
        <v>26544</v>
      </c>
      <c r="G247">
        <v>1.1567018157972</v>
      </c>
      <c r="H247">
        <v>0.40085153282170499</v>
      </c>
      <c r="I247">
        <v>4.7123025480433997E-2</v>
      </c>
      <c r="J247">
        <v>3.3361752139528002E-2</v>
      </c>
      <c r="K247">
        <v>3.3361752139528002E-2</v>
      </c>
      <c r="L247">
        <v>3.3598852595467001E-2</v>
      </c>
      <c r="M247">
        <v>14</v>
      </c>
      <c r="N247" t="s">
        <v>20</v>
      </c>
      <c r="O247">
        <v>13.8673698203418</v>
      </c>
      <c r="P247">
        <v>2.69896486704903</v>
      </c>
      <c r="Q247">
        <v>10.5999765431719</v>
      </c>
      <c r="R247">
        <v>2.64620127719895</v>
      </c>
      <c r="V247">
        <v>6.23710376282708</v>
      </c>
      <c r="W247">
        <v>2.09350326411549</v>
      </c>
    </row>
    <row r="248" spans="1:23" x14ac:dyDescent="0.25">
      <c r="A248" t="s">
        <v>18</v>
      </c>
      <c r="B248">
        <v>1</v>
      </c>
      <c r="C248" t="s">
        <v>19</v>
      </c>
      <c r="D248">
        <v>1</v>
      </c>
      <c r="E248" t="s">
        <v>19</v>
      </c>
      <c r="F248" s="1">
        <v>26545</v>
      </c>
      <c r="G248">
        <v>1.1567018157972</v>
      </c>
      <c r="H248">
        <v>0.40085153282170499</v>
      </c>
      <c r="I248">
        <v>4.7123025480433997E-2</v>
      </c>
      <c r="J248">
        <v>3.3361752139528002E-2</v>
      </c>
      <c r="K248">
        <v>3.3361752139528002E-2</v>
      </c>
      <c r="L248">
        <v>3.3598852595467001E-2</v>
      </c>
      <c r="M248">
        <v>14</v>
      </c>
      <c r="N248" t="s">
        <v>20</v>
      </c>
      <c r="O248">
        <v>13.6232018632811</v>
      </c>
      <c r="P248">
        <v>2.6610691548973699</v>
      </c>
      <c r="Q248">
        <v>13.958092393266799</v>
      </c>
      <c r="R248">
        <v>2.52147114295646</v>
      </c>
      <c r="V248">
        <v>6.2444642574027398</v>
      </c>
      <c r="W248">
        <v>1.5772403144182801</v>
      </c>
    </row>
    <row r="249" spans="1:23" x14ac:dyDescent="0.25">
      <c r="A249" t="s">
        <v>18</v>
      </c>
      <c r="B249">
        <v>1</v>
      </c>
      <c r="C249" t="s">
        <v>19</v>
      </c>
      <c r="D249">
        <v>1</v>
      </c>
      <c r="E249" t="s">
        <v>19</v>
      </c>
      <c r="F249" s="1">
        <v>26546</v>
      </c>
      <c r="G249">
        <v>1.1567018157972</v>
      </c>
      <c r="H249">
        <v>0.40085153282170499</v>
      </c>
      <c r="I249">
        <v>4.7123025480433997E-2</v>
      </c>
      <c r="J249">
        <v>3.3361752139528002E-2</v>
      </c>
      <c r="K249">
        <v>3.3361752139528002E-2</v>
      </c>
      <c r="L249">
        <v>3.3598852595467001E-2</v>
      </c>
      <c r="M249">
        <v>14</v>
      </c>
      <c r="N249" t="s">
        <v>20</v>
      </c>
      <c r="O249">
        <v>14.118995990099799</v>
      </c>
      <c r="P249">
        <v>2.7450042104408601</v>
      </c>
      <c r="Q249">
        <v>6.9034988196091298</v>
      </c>
      <c r="R249">
        <v>1.42016239556776</v>
      </c>
      <c r="V249">
        <v>6.2491976514899301</v>
      </c>
      <c r="W249">
        <v>1.68981483943483</v>
      </c>
    </row>
    <row r="250" spans="1:23" x14ac:dyDescent="0.25">
      <c r="A250" t="s">
        <v>18</v>
      </c>
      <c r="B250">
        <v>1</v>
      </c>
      <c r="C250" t="s">
        <v>19</v>
      </c>
      <c r="D250">
        <v>1</v>
      </c>
      <c r="E250" t="s">
        <v>19</v>
      </c>
      <c r="F250" s="1">
        <v>26547</v>
      </c>
      <c r="G250">
        <v>1.1567018157972</v>
      </c>
      <c r="H250">
        <v>0.40085153282170499</v>
      </c>
      <c r="I250">
        <v>4.7123025480433997E-2</v>
      </c>
      <c r="J250">
        <v>3.3361752139528002E-2</v>
      </c>
      <c r="K250">
        <v>3.3361752139528002E-2</v>
      </c>
      <c r="L250">
        <v>3.3598852595467001E-2</v>
      </c>
      <c r="M250">
        <v>14</v>
      </c>
      <c r="N250" t="s">
        <v>20</v>
      </c>
      <c r="O250">
        <v>13.699062923125499</v>
      </c>
      <c r="P250">
        <v>2.6959488324461001</v>
      </c>
      <c r="Q250">
        <v>11.446996511118099</v>
      </c>
      <c r="R250">
        <v>1.81212487953776</v>
      </c>
      <c r="V250">
        <v>6.2544223732064701</v>
      </c>
      <c r="W250">
        <v>1.5941117015509301</v>
      </c>
    </row>
    <row r="251" spans="1:23" x14ac:dyDescent="0.25">
      <c r="A251" t="s">
        <v>18</v>
      </c>
      <c r="B251">
        <v>1</v>
      </c>
      <c r="C251" t="s">
        <v>19</v>
      </c>
      <c r="D251">
        <v>1</v>
      </c>
      <c r="E251" t="s">
        <v>19</v>
      </c>
      <c r="F251" s="1">
        <v>26548</v>
      </c>
      <c r="G251">
        <v>1.1567018157972</v>
      </c>
      <c r="H251">
        <v>0.40085153282170499</v>
      </c>
      <c r="I251">
        <v>4.7123025480433997E-2</v>
      </c>
      <c r="J251">
        <v>3.3361752139528002E-2</v>
      </c>
      <c r="K251">
        <v>3.3361752139528002E-2</v>
      </c>
      <c r="L251">
        <v>3.3598852595467001E-2</v>
      </c>
      <c r="M251">
        <v>14</v>
      </c>
      <c r="N251" t="s">
        <v>20</v>
      </c>
      <c r="O251">
        <v>13.771908716463299</v>
      </c>
      <c r="P251">
        <v>2.6886167784062902</v>
      </c>
      <c r="Q251">
        <v>11.8712690873759</v>
      </c>
      <c r="R251">
        <v>1.8019423773833001</v>
      </c>
      <c r="V251">
        <v>6.2587699455583099</v>
      </c>
      <c r="W251">
        <v>1.4121638116270601</v>
      </c>
    </row>
    <row r="252" spans="1:23" x14ac:dyDescent="0.25">
      <c r="A252" t="s">
        <v>18</v>
      </c>
      <c r="B252">
        <v>1</v>
      </c>
      <c r="C252" t="s">
        <v>19</v>
      </c>
      <c r="D252">
        <v>1</v>
      </c>
      <c r="E252" t="s">
        <v>19</v>
      </c>
      <c r="F252" s="1">
        <v>26549</v>
      </c>
      <c r="G252">
        <v>1.1567018157972</v>
      </c>
      <c r="H252">
        <v>0.40085153282170499</v>
      </c>
      <c r="I252">
        <v>4.7123025480433997E-2</v>
      </c>
      <c r="J252">
        <v>3.3361752139528002E-2</v>
      </c>
      <c r="K252">
        <v>3.3361752139528002E-2</v>
      </c>
      <c r="L252">
        <v>3.3598852595467001E-2</v>
      </c>
      <c r="M252">
        <v>14</v>
      </c>
      <c r="N252" t="s">
        <v>20</v>
      </c>
      <c r="O252">
        <v>13.834638457747101</v>
      </c>
      <c r="P252">
        <v>2.72732375235163</v>
      </c>
      <c r="Q252">
        <v>15.068409442615099</v>
      </c>
      <c r="R252">
        <v>3.4714749435302998</v>
      </c>
      <c r="V252">
        <v>6.2602809290650603</v>
      </c>
      <c r="W252">
        <v>1.39397735964692</v>
      </c>
    </row>
    <row r="253" spans="1:23" x14ac:dyDescent="0.25">
      <c r="A253" t="s">
        <v>18</v>
      </c>
      <c r="B253">
        <v>1</v>
      </c>
      <c r="C253" t="s">
        <v>19</v>
      </c>
      <c r="D253">
        <v>1</v>
      </c>
      <c r="E253" t="s">
        <v>19</v>
      </c>
      <c r="F253" s="1">
        <v>26550</v>
      </c>
      <c r="G253">
        <v>1.1567018157972</v>
      </c>
      <c r="H253">
        <v>0.40085153282170499</v>
      </c>
      <c r="I253">
        <v>4.7123025480433997E-2</v>
      </c>
      <c r="J253">
        <v>3.3361752139528002E-2</v>
      </c>
      <c r="K253">
        <v>3.3361752139528002E-2</v>
      </c>
      <c r="L253">
        <v>3.3598852595467001E-2</v>
      </c>
      <c r="M253">
        <v>14</v>
      </c>
      <c r="N253" t="s">
        <v>20</v>
      </c>
      <c r="O253">
        <v>13.5121865217662</v>
      </c>
      <c r="P253">
        <v>2.6722816001532999</v>
      </c>
      <c r="Q253">
        <v>12.770315169119501</v>
      </c>
      <c r="R253">
        <v>1.8956082373680501</v>
      </c>
      <c r="V253">
        <v>6.26340617692055</v>
      </c>
      <c r="W253">
        <v>2.1843368665056202</v>
      </c>
    </row>
    <row r="254" spans="1:23" x14ac:dyDescent="0.25">
      <c r="A254" t="s">
        <v>18</v>
      </c>
      <c r="B254">
        <v>1</v>
      </c>
      <c r="C254" t="s">
        <v>19</v>
      </c>
      <c r="D254">
        <v>1</v>
      </c>
      <c r="E254" t="s">
        <v>19</v>
      </c>
      <c r="F254" s="1">
        <v>26551</v>
      </c>
      <c r="G254">
        <v>1.1567018157972</v>
      </c>
      <c r="H254">
        <v>0.40085153282170499</v>
      </c>
      <c r="I254">
        <v>4.7123025480433997E-2</v>
      </c>
      <c r="J254">
        <v>3.3361752139528002E-2</v>
      </c>
      <c r="K254">
        <v>3.3361752139528002E-2</v>
      </c>
      <c r="L254">
        <v>3.3598852595467001E-2</v>
      </c>
      <c r="M254">
        <v>14</v>
      </c>
      <c r="N254" t="s">
        <v>20</v>
      </c>
      <c r="O254">
        <v>13.966479735317201</v>
      </c>
      <c r="P254">
        <v>2.6986917501734902</v>
      </c>
      <c r="Q254">
        <v>6.9239890220723703</v>
      </c>
      <c r="R254">
        <v>1.4368532001325101</v>
      </c>
      <c r="V254">
        <v>6.2760907461784203</v>
      </c>
      <c r="W254">
        <v>1.81247328013597</v>
      </c>
    </row>
    <row r="255" spans="1:23" x14ac:dyDescent="0.25">
      <c r="A255" t="s">
        <v>18</v>
      </c>
      <c r="B255">
        <v>1</v>
      </c>
      <c r="C255" t="s">
        <v>19</v>
      </c>
      <c r="D255">
        <v>1</v>
      </c>
      <c r="E255" t="s">
        <v>19</v>
      </c>
      <c r="F255" s="1">
        <v>26552</v>
      </c>
      <c r="G255">
        <v>1.1567018157972</v>
      </c>
      <c r="H255">
        <v>0.40085153282170499</v>
      </c>
      <c r="I255">
        <v>4.7123025480433997E-2</v>
      </c>
      <c r="J255">
        <v>3.3361752139528002E-2</v>
      </c>
      <c r="K255">
        <v>3.3361752139528002E-2</v>
      </c>
      <c r="L255">
        <v>3.3598852595467001E-2</v>
      </c>
      <c r="M255">
        <v>14</v>
      </c>
      <c r="N255" t="s">
        <v>20</v>
      </c>
      <c r="O255">
        <v>13.784784719626201</v>
      </c>
      <c r="P255">
        <v>2.6860664443477802</v>
      </c>
      <c r="Q255">
        <v>20.556176874421801</v>
      </c>
      <c r="R255">
        <v>3.2845484036524999</v>
      </c>
      <c r="V255">
        <v>6.2825276987041097</v>
      </c>
      <c r="W255">
        <v>1.3363539359058301</v>
      </c>
    </row>
    <row r="256" spans="1:23" x14ac:dyDescent="0.25">
      <c r="A256" t="s">
        <v>18</v>
      </c>
      <c r="B256">
        <v>1</v>
      </c>
      <c r="C256" t="s">
        <v>19</v>
      </c>
      <c r="D256">
        <v>1</v>
      </c>
      <c r="E256" t="s">
        <v>19</v>
      </c>
      <c r="F256" s="1">
        <v>26553</v>
      </c>
      <c r="G256">
        <v>1.1567018157972</v>
      </c>
      <c r="H256">
        <v>0.40085153282170499</v>
      </c>
      <c r="I256">
        <v>4.7123025480433997E-2</v>
      </c>
      <c r="J256">
        <v>3.3361752139528002E-2</v>
      </c>
      <c r="K256">
        <v>3.3361752139528002E-2</v>
      </c>
      <c r="L256">
        <v>3.3598852595467001E-2</v>
      </c>
      <c r="M256">
        <v>14</v>
      </c>
      <c r="N256" t="s">
        <v>20</v>
      </c>
      <c r="O256">
        <v>14.1676273699521</v>
      </c>
      <c r="P256">
        <v>2.7509915145015502</v>
      </c>
      <c r="Q256">
        <v>7.5965995463585196</v>
      </c>
      <c r="R256">
        <v>1.7745201089618701</v>
      </c>
      <c r="V256">
        <v>6.2876370493127096</v>
      </c>
      <c r="W256">
        <v>1.70647378108437</v>
      </c>
    </row>
    <row r="257" spans="1:23" x14ac:dyDescent="0.25">
      <c r="A257" t="s">
        <v>18</v>
      </c>
      <c r="B257">
        <v>1</v>
      </c>
      <c r="C257" t="s">
        <v>19</v>
      </c>
      <c r="D257">
        <v>1</v>
      </c>
      <c r="E257" t="s">
        <v>19</v>
      </c>
      <c r="F257" s="1">
        <v>26554</v>
      </c>
      <c r="G257">
        <v>1.1567018157972</v>
      </c>
      <c r="H257">
        <v>0.40085153282170499</v>
      </c>
      <c r="I257">
        <v>4.7123025480433997E-2</v>
      </c>
      <c r="J257">
        <v>3.3361752139528002E-2</v>
      </c>
      <c r="K257">
        <v>3.3361752139528002E-2</v>
      </c>
      <c r="L257">
        <v>3.3598852595467001E-2</v>
      </c>
      <c r="M257">
        <v>14</v>
      </c>
      <c r="N257" t="s">
        <v>20</v>
      </c>
      <c r="O257">
        <v>13.6058387978771</v>
      </c>
      <c r="P257">
        <v>2.6452431360015098</v>
      </c>
      <c r="Q257">
        <v>11.0618187033313</v>
      </c>
      <c r="R257">
        <v>1.69540050143827</v>
      </c>
      <c r="V257">
        <v>6.28832354136288</v>
      </c>
      <c r="W257">
        <v>1.46981907817557</v>
      </c>
    </row>
    <row r="258" spans="1:23" x14ac:dyDescent="0.25">
      <c r="A258" t="s">
        <v>18</v>
      </c>
      <c r="B258">
        <v>1</v>
      </c>
      <c r="C258" t="s">
        <v>19</v>
      </c>
      <c r="D258">
        <v>1</v>
      </c>
      <c r="E258" t="s">
        <v>19</v>
      </c>
      <c r="F258" s="1">
        <v>26555</v>
      </c>
      <c r="G258">
        <v>1.1567018157972</v>
      </c>
      <c r="H258">
        <v>0.40085153282170499</v>
      </c>
      <c r="I258">
        <v>4.7123025480433997E-2</v>
      </c>
      <c r="J258">
        <v>3.3361752139528002E-2</v>
      </c>
      <c r="K258">
        <v>3.3361752139528002E-2</v>
      </c>
      <c r="L258">
        <v>3.3598852595467001E-2</v>
      </c>
      <c r="M258">
        <v>14</v>
      </c>
      <c r="N258" t="s">
        <v>20</v>
      </c>
      <c r="O258">
        <v>13.5588413752959</v>
      </c>
      <c r="P258">
        <v>2.6598597489433402</v>
      </c>
      <c r="Q258">
        <v>17.477120418590399</v>
      </c>
      <c r="R258">
        <v>3.7690921431664601</v>
      </c>
      <c r="V258">
        <v>6.3076531665556796</v>
      </c>
      <c r="W258">
        <v>1.9922600754731701</v>
      </c>
    </row>
    <row r="259" spans="1:23" x14ac:dyDescent="0.25">
      <c r="A259" t="s">
        <v>18</v>
      </c>
      <c r="B259">
        <v>1</v>
      </c>
      <c r="C259" t="s">
        <v>19</v>
      </c>
      <c r="D259">
        <v>1</v>
      </c>
      <c r="E259" t="s">
        <v>19</v>
      </c>
      <c r="F259" s="1">
        <v>26556</v>
      </c>
      <c r="G259">
        <v>1.1567018157972</v>
      </c>
      <c r="H259">
        <v>0.40085153282170499</v>
      </c>
      <c r="I259">
        <v>4.7123025480433997E-2</v>
      </c>
      <c r="J259">
        <v>3.3361752139528002E-2</v>
      </c>
      <c r="K259">
        <v>3.3361752139528002E-2</v>
      </c>
      <c r="L259">
        <v>3.3598852595467001E-2</v>
      </c>
      <c r="M259">
        <v>14</v>
      </c>
      <c r="N259" t="s">
        <v>20</v>
      </c>
      <c r="O259">
        <v>13.525949560569</v>
      </c>
      <c r="P259">
        <v>2.6559454797855899</v>
      </c>
      <c r="Q259">
        <v>7.7978231247015497</v>
      </c>
      <c r="R259">
        <v>2.3314815794407902</v>
      </c>
      <c r="V259">
        <v>6.3192141226133201</v>
      </c>
      <c r="W259">
        <v>1.62630270234952</v>
      </c>
    </row>
    <row r="260" spans="1:23" x14ac:dyDescent="0.25">
      <c r="A260" t="s">
        <v>18</v>
      </c>
      <c r="B260">
        <v>1</v>
      </c>
      <c r="C260" t="s">
        <v>19</v>
      </c>
      <c r="D260">
        <v>1</v>
      </c>
      <c r="E260" t="s">
        <v>19</v>
      </c>
      <c r="F260" s="1">
        <v>26557</v>
      </c>
      <c r="G260">
        <v>1.1567018157972</v>
      </c>
      <c r="H260">
        <v>0.40085153282170499</v>
      </c>
      <c r="I260">
        <v>4.7123025480433997E-2</v>
      </c>
      <c r="J260">
        <v>3.3361752139528002E-2</v>
      </c>
      <c r="K260">
        <v>3.3361752139528002E-2</v>
      </c>
      <c r="L260">
        <v>3.3598852595467001E-2</v>
      </c>
      <c r="M260">
        <v>14</v>
      </c>
      <c r="N260" t="s">
        <v>20</v>
      </c>
      <c r="O260">
        <v>13.708348387184801</v>
      </c>
      <c r="P260">
        <v>2.7102439934853502</v>
      </c>
      <c r="Q260">
        <v>5.5406322128365399</v>
      </c>
      <c r="R260">
        <v>1.7226916909396499</v>
      </c>
      <c r="V260">
        <v>6.3337203770933996</v>
      </c>
      <c r="W260">
        <v>1.4681394222664399</v>
      </c>
    </row>
    <row r="261" spans="1:23" x14ac:dyDescent="0.25">
      <c r="A261" t="s">
        <v>18</v>
      </c>
      <c r="B261">
        <v>1</v>
      </c>
      <c r="C261" t="s">
        <v>19</v>
      </c>
      <c r="D261">
        <v>1</v>
      </c>
      <c r="E261" t="s">
        <v>19</v>
      </c>
      <c r="F261" s="1">
        <v>26558</v>
      </c>
      <c r="G261">
        <v>1.1567018157972</v>
      </c>
      <c r="H261">
        <v>0.40085153282170499</v>
      </c>
      <c r="I261">
        <v>4.7123025480433997E-2</v>
      </c>
      <c r="J261">
        <v>3.3361752139528002E-2</v>
      </c>
      <c r="K261">
        <v>3.3361752139528002E-2</v>
      </c>
      <c r="L261">
        <v>3.3598852595467001E-2</v>
      </c>
      <c r="M261">
        <v>14</v>
      </c>
      <c r="N261" t="s">
        <v>20</v>
      </c>
      <c r="O261">
        <v>13.9997620786989</v>
      </c>
      <c r="P261">
        <v>2.7208413385101902</v>
      </c>
      <c r="Q261">
        <v>8.2584949940985606</v>
      </c>
      <c r="R261">
        <v>1.5277408952520399</v>
      </c>
      <c r="V261">
        <v>6.3360194976540702</v>
      </c>
      <c r="W261">
        <v>1.4613476842855799</v>
      </c>
    </row>
    <row r="262" spans="1:23" x14ac:dyDescent="0.25">
      <c r="A262" t="s">
        <v>18</v>
      </c>
      <c r="B262">
        <v>1</v>
      </c>
      <c r="C262" t="s">
        <v>19</v>
      </c>
      <c r="D262">
        <v>1</v>
      </c>
      <c r="E262" t="s">
        <v>19</v>
      </c>
      <c r="F262" s="1">
        <v>26559</v>
      </c>
      <c r="G262">
        <v>1.1567018157972</v>
      </c>
      <c r="H262">
        <v>0.40085153282170499</v>
      </c>
      <c r="I262">
        <v>4.7123025480433997E-2</v>
      </c>
      <c r="J262">
        <v>3.3361752139528002E-2</v>
      </c>
      <c r="K262">
        <v>3.3361752139528002E-2</v>
      </c>
      <c r="L262">
        <v>3.3598852595467001E-2</v>
      </c>
      <c r="M262">
        <v>14</v>
      </c>
      <c r="N262" t="s">
        <v>20</v>
      </c>
      <c r="O262">
        <v>14.0754368105637</v>
      </c>
      <c r="P262">
        <v>2.7249032478764801</v>
      </c>
      <c r="Q262">
        <v>13.6972497671638</v>
      </c>
      <c r="R262">
        <v>2.0233327938965502</v>
      </c>
      <c r="V262">
        <v>6.3369265749259602</v>
      </c>
      <c r="W262">
        <v>2.01570418064412</v>
      </c>
    </row>
    <row r="263" spans="1:23" x14ac:dyDescent="0.25">
      <c r="A263" t="s">
        <v>18</v>
      </c>
      <c r="B263">
        <v>1</v>
      </c>
      <c r="C263" t="s">
        <v>19</v>
      </c>
      <c r="D263">
        <v>1</v>
      </c>
      <c r="E263" t="s">
        <v>19</v>
      </c>
      <c r="F263" s="1">
        <v>26560</v>
      </c>
      <c r="G263">
        <v>1.1567018157972</v>
      </c>
      <c r="H263">
        <v>0.40085153282170499</v>
      </c>
      <c r="I263">
        <v>4.7123025480433997E-2</v>
      </c>
      <c r="J263">
        <v>3.3361752139528002E-2</v>
      </c>
      <c r="K263">
        <v>3.3361752139528002E-2</v>
      </c>
      <c r="L263">
        <v>3.3598852595467001E-2</v>
      </c>
      <c r="M263">
        <v>14</v>
      </c>
      <c r="N263" t="s">
        <v>20</v>
      </c>
      <c r="O263">
        <v>13.867893704704599</v>
      </c>
      <c r="P263">
        <v>2.7108186923867299</v>
      </c>
      <c r="Q263">
        <v>16.4451500603389</v>
      </c>
      <c r="R263">
        <v>2.58464477291077</v>
      </c>
      <c r="V263">
        <v>6.3383991698218303</v>
      </c>
      <c r="W263">
        <v>1.49325776890046</v>
      </c>
    </row>
    <row r="264" spans="1:23" x14ac:dyDescent="0.25">
      <c r="A264" t="s">
        <v>18</v>
      </c>
      <c r="B264">
        <v>1</v>
      </c>
      <c r="C264" t="s">
        <v>19</v>
      </c>
      <c r="D264">
        <v>1</v>
      </c>
      <c r="E264" t="s">
        <v>19</v>
      </c>
      <c r="F264" s="1">
        <v>26561</v>
      </c>
      <c r="G264">
        <v>1.1567018157972</v>
      </c>
      <c r="H264">
        <v>0.40085153282170499</v>
      </c>
      <c r="I264">
        <v>4.7123025480433997E-2</v>
      </c>
      <c r="J264">
        <v>3.3361752139528002E-2</v>
      </c>
      <c r="K264">
        <v>3.3361752139528002E-2</v>
      </c>
      <c r="L264">
        <v>3.3598852595467001E-2</v>
      </c>
      <c r="M264">
        <v>14</v>
      </c>
      <c r="N264" t="s">
        <v>20</v>
      </c>
      <c r="O264">
        <v>13.676765970565</v>
      </c>
      <c r="P264">
        <v>2.7023184686142199</v>
      </c>
      <c r="Q264">
        <v>11.794272168917599</v>
      </c>
      <c r="R264">
        <v>2.4380387808016701</v>
      </c>
      <c r="V264">
        <v>6.3503750642837398</v>
      </c>
      <c r="W264">
        <v>1.72045641103231</v>
      </c>
    </row>
    <row r="265" spans="1:23" x14ac:dyDescent="0.25">
      <c r="A265" t="s">
        <v>18</v>
      </c>
      <c r="B265">
        <v>1</v>
      </c>
      <c r="C265" t="s">
        <v>19</v>
      </c>
      <c r="D265">
        <v>1</v>
      </c>
      <c r="E265" t="s">
        <v>19</v>
      </c>
      <c r="F265" s="1">
        <v>26562</v>
      </c>
      <c r="G265">
        <v>1.1567018157972</v>
      </c>
      <c r="H265">
        <v>0.40085153282170499</v>
      </c>
      <c r="I265">
        <v>4.7123025480433997E-2</v>
      </c>
      <c r="J265">
        <v>3.3361752139528002E-2</v>
      </c>
      <c r="K265">
        <v>3.3361752139528002E-2</v>
      </c>
      <c r="L265">
        <v>3.3598852595467001E-2</v>
      </c>
      <c r="M265">
        <v>14</v>
      </c>
      <c r="N265" t="s">
        <v>20</v>
      </c>
      <c r="O265">
        <v>13.651037310898101</v>
      </c>
      <c r="P265">
        <v>2.6412448852045598</v>
      </c>
      <c r="Q265">
        <v>27.929781773267798</v>
      </c>
      <c r="R265">
        <v>4.749747541774</v>
      </c>
      <c r="V265">
        <v>6.3659206368611603</v>
      </c>
      <c r="W265">
        <v>1.2800665041141699</v>
      </c>
    </row>
    <row r="266" spans="1:23" x14ac:dyDescent="0.25">
      <c r="A266" t="s">
        <v>18</v>
      </c>
      <c r="B266">
        <v>1</v>
      </c>
      <c r="C266" t="s">
        <v>19</v>
      </c>
      <c r="D266">
        <v>1</v>
      </c>
      <c r="E266" t="s">
        <v>19</v>
      </c>
      <c r="F266" s="1">
        <v>26563</v>
      </c>
      <c r="G266">
        <v>1.1567018157972</v>
      </c>
      <c r="H266">
        <v>0.40085153282170499</v>
      </c>
      <c r="I266">
        <v>4.7123025480433997E-2</v>
      </c>
      <c r="J266">
        <v>3.3361752139528002E-2</v>
      </c>
      <c r="K266">
        <v>3.3361752139528002E-2</v>
      </c>
      <c r="L266">
        <v>3.3598852595467001E-2</v>
      </c>
      <c r="M266">
        <v>14</v>
      </c>
      <c r="N266" t="s">
        <v>20</v>
      </c>
      <c r="O266">
        <v>13.8130002569876</v>
      </c>
      <c r="P266">
        <v>2.6662089687013801</v>
      </c>
      <c r="Q266">
        <v>13.6794316263083</v>
      </c>
      <c r="R266">
        <v>2.4012405436366002</v>
      </c>
      <c r="V266">
        <v>6.3756853584734303</v>
      </c>
      <c r="W266">
        <v>1.87506397348349</v>
      </c>
    </row>
    <row r="267" spans="1:23" x14ac:dyDescent="0.25">
      <c r="A267" t="s">
        <v>18</v>
      </c>
      <c r="B267">
        <v>1</v>
      </c>
      <c r="C267" t="s">
        <v>19</v>
      </c>
      <c r="D267">
        <v>1</v>
      </c>
      <c r="E267" t="s">
        <v>19</v>
      </c>
      <c r="F267" s="1">
        <v>26564</v>
      </c>
      <c r="G267">
        <v>1.1567018157972</v>
      </c>
      <c r="H267">
        <v>0.40085153282170499</v>
      </c>
      <c r="I267">
        <v>4.7123025480433997E-2</v>
      </c>
      <c r="J267">
        <v>3.3361752139528002E-2</v>
      </c>
      <c r="K267">
        <v>3.3361752139528002E-2</v>
      </c>
      <c r="L267">
        <v>3.3598852595467001E-2</v>
      </c>
      <c r="M267">
        <v>14</v>
      </c>
      <c r="N267" t="s">
        <v>20</v>
      </c>
      <c r="O267">
        <v>13.8739273561464</v>
      </c>
      <c r="P267">
        <v>2.7487904665934302</v>
      </c>
      <c r="Q267">
        <v>24.658810571090399</v>
      </c>
      <c r="R267">
        <v>4.4121898229182301</v>
      </c>
      <c r="V267">
        <v>6.3760099605966598</v>
      </c>
      <c r="W267">
        <v>1.1521774651156</v>
      </c>
    </row>
    <row r="268" spans="1:23" x14ac:dyDescent="0.25">
      <c r="A268" t="s">
        <v>18</v>
      </c>
      <c r="B268">
        <v>1</v>
      </c>
      <c r="C268" t="s">
        <v>19</v>
      </c>
      <c r="D268">
        <v>1</v>
      </c>
      <c r="E268" t="s">
        <v>19</v>
      </c>
      <c r="F268" s="1">
        <v>26565</v>
      </c>
      <c r="G268">
        <v>1.1567018157972</v>
      </c>
      <c r="H268">
        <v>0.40085153282170499</v>
      </c>
      <c r="I268">
        <v>4.7123025480433997E-2</v>
      </c>
      <c r="J268">
        <v>3.3361752139528002E-2</v>
      </c>
      <c r="K268">
        <v>3.3361752139528002E-2</v>
      </c>
      <c r="L268">
        <v>3.3598852595467001E-2</v>
      </c>
      <c r="M268">
        <v>14</v>
      </c>
      <c r="N268" t="s">
        <v>20</v>
      </c>
      <c r="O268">
        <v>13.712351682362801</v>
      </c>
      <c r="P268">
        <v>2.6469678480077499</v>
      </c>
      <c r="Q268">
        <v>8.7142426108367097</v>
      </c>
      <c r="R268">
        <v>2.0355730377583798</v>
      </c>
      <c r="V268">
        <v>6.37977394282753</v>
      </c>
      <c r="W268">
        <v>1.4418992517937399</v>
      </c>
    </row>
    <row r="269" spans="1:23" x14ac:dyDescent="0.25">
      <c r="A269" t="s">
        <v>18</v>
      </c>
      <c r="B269">
        <v>1</v>
      </c>
      <c r="C269" t="s">
        <v>19</v>
      </c>
      <c r="D269">
        <v>1</v>
      </c>
      <c r="E269" t="s">
        <v>19</v>
      </c>
      <c r="F269" s="1">
        <v>26566</v>
      </c>
      <c r="G269">
        <v>1.1567018157972</v>
      </c>
      <c r="H269">
        <v>0.40085153282170499</v>
      </c>
      <c r="I269">
        <v>4.7123025480433997E-2</v>
      </c>
      <c r="J269">
        <v>3.3361752139528002E-2</v>
      </c>
      <c r="K269">
        <v>3.3361752139528002E-2</v>
      </c>
      <c r="L269">
        <v>3.3598852595467001E-2</v>
      </c>
      <c r="M269">
        <v>14</v>
      </c>
      <c r="N269" t="s">
        <v>20</v>
      </c>
      <c r="O269">
        <v>13.766797222078401</v>
      </c>
      <c r="P269">
        <v>2.7156429528122699</v>
      </c>
      <c r="Q269">
        <v>11.975679580170301</v>
      </c>
      <c r="R269">
        <v>2.8628085055393302</v>
      </c>
      <c r="V269">
        <v>6.3815578954349901</v>
      </c>
      <c r="W269">
        <v>1.9380650108858299</v>
      </c>
    </row>
    <row r="270" spans="1:23" x14ac:dyDescent="0.25">
      <c r="A270" t="s">
        <v>18</v>
      </c>
      <c r="B270">
        <v>1</v>
      </c>
      <c r="C270" t="s">
        <v>19</v>
      </c>
      <c r="D270">
        <v>1</v>
      </c>
      <c r="E270" t="s">
        <v>19</v>
      </c>
      <c r="F270" s="1">
        <v>26567</v>
      </c>
      <c r="G270">
        <v>1.1567018157972</v>
      </c>
      <c r="H270">
        <v>0.40085153282170499</v>
      </c>
      <c r="I270">
        <v>4.7123025480433997E-2</v>
      </c>
      <c r="J270">
        <v>3.3361752139528002E-2</v>
      </c>
      <c r="K270">
        <v>3.3361752139528002E-2</v>
      </c>
      <c r="L270">
        <v>3.3598852595467001E-2</v>
      </c>
      <c r="M270">
        <v>14</v>
      </c>
      <c r="N270" t="s">
        <v>20</v>
      </c>
      <c r="O270">
        <v>13.641659980811999</v>
      </c>
      <c r="P270">
        <v>2.6783433364835001</v>
      </c>
      <c r="Q270">
        <v>16.2285570679886</v>
      </c>
      <c r="R270">
        <v>2.03432765004617</v>
      </c>
      <c r="V270">
        <v>6.3830154354755004</v>
      </c>
      <c r="W270">
        <v>1.59746656385646</v>
      </c>
    </row>
    <row r="271" spans="1:23" x14ac:dyDescent="0.25">
      <c r="A271" t="s">
        <v>18</v>
      </c>
      <c r="B271">
        <v>1</v>
      </c>
      <c r="C271" t="s">
        <v>19</v>
      </c>
      <c r="D271">
        <v>1</v>
      </c>
      <c r="E271" t="s">
        <v>19</v>
      </c>
      <c r="F271" s="1">
        <v>26568</v>
      </c>
      <c r="G271">
        <v>1.1567018157972</v>
      </c>
      <c r="H271">
        <v>0.40085153282170499</v>
      </c>
      <c r="I271">
        <v>4.7123025480433997E-2</v>
      </c>
      <c r="J271">
        <v>3.3361752139528002E-2</v>
      </c>
      <c r="K271">
        <v>3.3361752139528002E-2</v>
      </c>
      <c r="L271">
        <v>3.3598852595467001E-2</v>
      </c>
      <c r="M271">
        <v>14</v>
      </c>
      <c r="N271" t="s">
        <v>20</v>
      </c>
      <c r="O271">
        <v>13.701999806350999</v>
      </c>
      <c r="P271">
        <v>2.6579372356347299</v>
      </c>
      <c r="Q271">
        <v>19.981350336744999</v>
      </c>
      <c r="R271">
        <v>5.0844363546375604</v>
      </c>
      <c r="V271">
        <v>6.4081321749621702</v>
      </c>
      <c r="W271">
        <v>2.2293554808698399</v>
      </c>
    </row>
    <row r="272" spans="1:23" x14ac:dyDescent="0.25">
      <c r="A272" t="s">
        <v>18</v>
      </c>
      <c r="B272">
        <v>1</v>
      </c>
      <c r="C272" t="s">
        <v>19</v>
      </c>
      <c r="D272">
        <v>1</v>
      </c>
      <c r="E272" t="s">
        <v>19</v>
      </c>
      <c r="F272" s="1">
        <v>26569</v>
      </c>
      <c r="G272">
        <v>1.1567018157972</v>
      </c>
      <c r="H272">
        <v>0.40085153282170499</v>
      </c>
      <c r="I272">
        <v>4.7123025480433997E-2</v>
      </c>
      <c r="J272">
        <v>3.3361752139528002E-2</v>
      </c>
      <c r="K272">
        <v>3.3361752139528002E-2</v>
      </c>
      <c r="L272">
        <v>3.3598852595467001E-2</v>
      </c>
      <c r="M272">
        <v>14</v>
      </c>
      <c r="N272" t="s">
        <v>20</v>
      </c>
      <c r="O272">
        <v>13.493676881755</v>
      </c>
      <c r="P272">
        <v>2.6428735812317998</v>
      </c>
      <c r="Q272">
        <v>12.511449475620701</v>
      </c>
      <c r="R272">
        <v>2.76991078107572</v>
      </c>
      <c r="V272">
        <v>6.41000066826245</v>
      </c>
      <c r="W272">
        <v>1.76043997916363</v>
      </c>
    </row>
    <row r="273" spans="1:23" x14ac:dyDescent="0.25">
      <c r="A273" t="s">
        <v>18</v>
      </c>
      <c r="B273">
        <v>1</v>
      </c>
      <c r="C273" t="s">
        <v>19</v>
      </c>
      <c r="D273">
        <v>1</v>
      </c>
      <c r="E273" t="s">
        <v>19</v>
      </c>
      <c r="F273" s="1">
        <v>26570</v>
      </c>
      <c r="G273">
        <v>1.1567018157972</v>
      </c>
      <c r="H273">
        <v>0.40085153282170499</v>
      </c>
      <c r="I273">
        <v>4.7123025480433997E-2</v>
      </c>
      <c r="J273">
        <v>3.3361752139528002E-2</v>
      </c>
      <c r="K273">
        <v>3.3361752139528002E-2</v>
      </c>
      <c r="L273">
        <v>3.3598852595467001E-2</v>
      </c>
      <c r="M273">
        <v>14</v>
      </c>
      <c r="N273" t="s">
        <v>20</v>
      </c>
      <c r="O273">
        <v>13.952573083626801</v>
      </c>
      <c r="P273">
        <v>2.6716202083728202</v>
      </c>
      <c r="Q273">
        <v>24.854907431103001</v>
      </c>
      <c r="R273">
        <v>4.3267135387656204</v>
      </c>
      <c r="V273">
        <v>6.4125015925127098</v>
      </c>
      <c r="W273">
        <v>1.8962653120833399</v>
      </c>
    </row>
    <row r="274" spans="1:23" x14ac:dyDescent="0.25">
      <c r="A274" t="s">
        <v>18</v>
      </c>
      <c r="B274">
        <v>1</v>
      </c>
      <c r="C274" t="s">
        <v>19</v>
      </c>
      <c r="D274">
        <v>1</v>
      </c>
      <c r="E274" t="s">
        <v>19</v>
      </c>
      <c r="F274" s="1">
        <v>26571</v>
      </c>
      <c r="G274">
        <v>1.1567018157972</v>
      </c>
      <c r="H274">
        <v>0.40085153282170499</v>
      </c>
      <c r="I274">
        <v>4.7123025480433997E-2</v>
      </c>
      <c r="J274">
        <v>3.3361752139528002E-2</v>
      </c>
      <c r="K274">
        <v>3.3361752139528002E-2</v>
      </c>
      <c r="L274">
        <v>3.3598852595467001E-2</v>
      </c>
      <c r="M274">
        <v>14</v>
      </c>
      <c r="N274" t="s">
        <v>20</v>
      </c>
      <c r="O274">
        <v>13.593964659210201</v>
      </c>
      <c r="P274">
        <v>2.6679512919091</v>
      </c>
      <c r="Q274">
        <v>11.092031353111199</v>
      </c>
      <c r="R274">
        <v>3.2923234551086402</v>
      </c>
      <c r="V274">
        <v>6.4242821185054497</v>
      </c>
      <c r="W274">
        <v>1.19448154807437</v>
      </c>
    </row>
    <row r="275" spans="1:23" x14ac:dyDescent="0.25">
      <c r="A275" t="s">
        <v>18</v>
      </c>
      <c r="B275">
        <v>1</v>
      </c>
      <c r="C275" t="s">
        <v>19</v>
      </c>
      <c r="D275">
        <v>1</v>
      </c>
      <c r="E275" t="s">
        <v>19</v>
      </c>
      <c r="F275" s="1">
        <v>26572</v>
      </c>
      <c r="G275">
        <v>1.1567018157972</v>
      </c>
      <c r="H275">
        <v>0.40085153282170499</v>
      </c>
      <c r="I275">
        <v>4.7123025480433997E-2</v>
      </c>
      <c r="J275">
        <v>3.3361752139528002E-2</v>
      </c>
      <c r="K275">
        <v>3.3361752139528002E-2</v>
      </c>
      <c r="L275">
        <v>3.3598852595467001E-2</v>
      </c>
      <c r="M275">
        <v>14</v>
      </c>
      <c r="N275" t="s">
        <v>20</v>
      </c>
      <c r="O275">
        <v>13.821409646230901</v>
      </c>
      <c r="P275">
        <v>2.69777113113647</v>
      </c>
      <c r="Q275">
        <v>20.334576679795202</v>
      </c>
      <c r="R275">
        <v>4.7155027406233403</v>
      </c>
      <c r="V275">
        <v>6.4250091713927402</v>
      </c>
      <c r="W275">
        <v>1.50236557600484</v>
      </c>
    </row>
    <row r="276" spans="1:23" x14ac:dyDescent="0.25">
      <c r="A276" t="s">
        <v>18</v>
      </c>
      <c r="B276">
        <v>1</v>
      </c>
      <c r="C276" t="s">
        <v>19</v>
      </c>
      <c r="D276">
        <v>1</v>
      </c>
      <c r="E276" t="s">
        <v>19</v>
      </c>
      <c r="F276" s="1">
        <v>26573</v>
      </c>
      <c r="G276">
        <v>1.1567018157972</v>
      </c>
      <c r="H276">
        <v>0.40085153282170499</v>
      </c>
      <c r="I276">
        <v>4.7123025480433997E-2</v>
      </c>
      <c r="J276">
        <v>3.3361752139528002E-2</v>
      </c>
      <c r="K276">
        <v>3.3361752139528002E-2</v>
      </c>
      <c r="L276">
        <v>3.3598852595467001E-2</v>
      </c>
      <c r="M276">
        <v>14</v>
      </c>
      <c r="N276" t="s">
        <v>20</v>
      </c>
      <c r="O276">
        <v>13.5666547017856</v>
      </c>
      <c r="P276">
        <v>2.6883930339844202</v>
      </c>
      <c r="Q276">
        <v>6.1153480554418902</v>
      </c>
      <c r="R276">
        <v>1.4283748076170999</v>
      </c>
      <c r="V276">
        <v>6.4288287104944599</v>
      </c>
      <c r="W276">
        <v>1.7069696639882399</v>
      </c>
    </row>
    <row r="277" spans="1:23" x14ac:dyDescent="0.25">
      <c r="A277" t="s">
        <v>18</v>
      </c>
      <c r="B277">
        <v>1</v>
      </c>
      <c r="C277" t="s">
        <v>19</v>
      </c>
      <c r="D277">
        <v>1</v>
      </c>
      <c r="E277" t="s">
        <v>19</v>
      </c>
      <c r="F277" s="1">
        <v>26574</v>
      </c>
      <c r="G277">
        <v>1.1567018157972</v>
      </c>
      <c r="H277">
        <v>0.40085153282170499</v>
      </c>
      <c r="I277">
        <v>4.7123025480433997E-2</v>
      </c>
      <c r="J277">
        <v>3.3361752139528002E-2</v>
      </c>
      <c r="K277">
        <v>3.3361752139528002E-2</v>
      </c>
      <c r="L277">
        <v>3.3598852595467001E-2</v>
      </c>
      <c r="M277">
        <v>14</v>
      </c>
      <c r="N277" t="s">
        <v>20</v>
      </c>
      <c r="O277">
        <v>13.26059671614</v>
      </c>
      <c r="P277">
        <v>2.6430198585301201</v>
      </c>
      <c r="Q277">
        <v>17.845287306725002</v>
      </c>
      <c r="R277">
        <v>2.9371976286480699</v>
      </c>
      <c r="V277">
        <v>6.4358564526552797</v>
      </c>
      <c r="W277">
        <v>2.06458507079769</v>
      </c>
    </row>
    <row r="278" spans="1:23" x14ac:dyDescent="0.25">
      <c r="A278" t="s">
        <v>18</v>
      </c>
      <c r="B278">
        <v>1</v>
      </c>
      <c r="C278" t="s">
        <v>19</v>
      </c>
      <c r="D278">
        <v>1</v>
      </c>
      <c r="E278" t="s">
        <v>19</v>
      </c>
      <c r="F278" s="1">
        <v>26575</v>
      </c>
      <c r="G278">
        <v>1.1567018157972</v>
      </c>
      <c r="H278">
        <v>0.40085153282170499</v>
      </c>
      <c r="I278">
        <v>4.7123025480433997E-2</v>
      </c>
      <c r="J278">
        <v>3.3361752139528002E-2</v>
      </c>
      <c r="K278">
        <v>3.3361752139528002E-2</v>
      </c>
      <c r="L278">
        <v>3.3598852595467001E-2</v>
      </c>
      <c r="M278">
        <v>14</v>
      </c>
      <c r="N278" t="s">
        <v>20</v>
      </c>
      <c r="O278">
        <v>13.574153387041701</v>
      </c>
      <c r="P278">
        <v>2.6709283688721199</v>
      </c>
      <c r="Q278">
        <v>5.7050328940455604</v>
      </c>
      <c r="R278">
        <v>1.37934110830642</v>
      </c>
      <c r="V278">
        <v>6.4380465238951299</v>
      </c>
      <c r="W278">
        <v>1.6749911887855</v>
      </c>
    </row>
    <row r="279" spans="1:23" x14ac:dyDescent="0.25">
      <c r="A279" t="s">
        <v>18</v>
      </c>
      <c r="B279">
        <v>1</v>
      </c>
      <c r="C279" t="s">
        <v>19</v>
      </c>
      <c r="D279">
        <v>1</v>
      </c>
      <c r="E279" t="s">
        <v>19</v>
      </c>
      <c r="F279" s="1">
        <v>26576</v>
      </c>
      <c r="G279">
        <v>1.1567018157972</v>
      </c>
      <c r="H279">
        <v>0.40085153282170499</v>
      </c>
      <c r="I279">
        <v>4.7123025480433997E-2</v>
      </c>
      <c r="J279">
        <v>3.3361752139528002E-2</v>
      </c>
      <c r="K279">
        <v>3.3361752139528002E-2</v>
      </c>
      <c r="L279">
        <v>3.3598852595467001E-2</v>
      </c>
      <c r="M279">
        <v>14</v>
      </c>
      <c r="N279" t="s">
        <v>20</v>
      </c>
      <c r="O279">
        <v>13.868300010475799</v>
      </c>
      <c r="P279">
        <v>2.6976908911868702</v>
      </c>
      <c r="Q279">
        <v>9.8576462023575893</v>
      </c>
      <c r="R279">
        <v>2.1624188569587499</v>
      </c>
      <c r="V279">
        <v>6.4421411152278401</v>
      </c>
      <c r="W279">
        <v>1.5135214040607801</v>
      </c>
    </row>
    <row r="280" spans="1:23" x14ac:dyDescent="0.25">
      <c r="A280" t="s">
        <v>18</v>
      </c>
      <c r="B280">
        <v>1</v>
      </c>
      <c r="C280" t="s">
        <v>19</v>
      </c>
      <c r="D280">
        <v>1</v>
      </c>
      <c r="E280" t="s">
        <v>19</v>
      </c>
      <c r="F280" s="1">
        <v>26577</v>
      </c>
      <c r="G280">
        <v>1.1567018157972</v>
      </c>
      <c r="H280">
        <v>0.40085153282170499</v>
      </c>
      <c r="I280">
        <v>4.7123025480433997E-2</v>
      </c>
      <c r="J280">
        <v>3.3361752139528002E-2</v>
      </c>
      <c r="K280">
        <v>3.3361752139528002E-2</v>
      </c>
      <c r="L280">
        <v>3.3598852595467001E-2</v>
      </c>
      <c r="M280">
        <v>14</v>
      </c>
      <c r="N280" t="s">
        <v>20</v>
      </c>
      <c r="O280">
        <v>13.5192132552278</v>
      </c>
      <c r="P280">
        <v>2.6896923293271602</v>
      </c>
      <c r="Q280">
        <v>20.0684293909327</v>
      </c>
      <c r="R280">
        <v>3.1685216418115698</v>
      </c>
      <c r="V280">
        <v>6.4438460497152601</v>
      </c>
      <c r="W280">
        <v>1.5077649529539801</v>
      </c>
    </row>
    <row r="281" spans="1:23" x14ac:dyDescent="0.25">
      <c r="A281" t="s">
        <v>18</v>
      </c>
      <c r="B281">
        <v>1</v>
      </c>
      <c r="C281" t="s">
        <v>19</v>
      </c>
      <c r="D281">
        <v>1</v>
      </c>
      <c r="E281" t="s">
        <v>19</v>
      </c>
      <c r="F281" s="1">
        <v>26578</v>
      </c>
      <c r="G281">
        <v>1.1567018157972</v>
      </c>
      <c r="H281">
        <v>0.40085153282170499</v>
      </c>
      <c r="I281">
        <v>4.7123025480433997E-2</v>
      </c>
      <c r="J281">
        <v>3.3361752139528002E-2</v>
      </c>
      <c r="K281">
        <v>3.3361752139528002E-2</v>
      </c>
      <c r="L281">
        <v>3.3598852595467001E-2</v>
      </c>
      <c r="M281">
        <v>14</v>
      </c>
      <c r="N281" t="s">
        <v>20</v>
      </c>
      <c r="O281">
        <v>14.0717827084195</v>
      </c>
      <c r="P281">
        <v>2.71791448707511</v>
      </c>
      <c r="Q281">
        <v>16.7082212099725</v>
      </c>
      <c r="R281">
        <v>3.0323768764698098</v>
      </c>
      <c r="V281">
        <v>6.44404016698563</v>
      </c>
      <c r="W281">
        <v>1.1300759668356899</v>
      </c>
    </row>
    <row r="282" spans="1:23" x14ac:dyDescent="0.25">
      <c r="A282" t="s">
        <v>18</v>
      </c>
      <c r="B282">
        <v>1</v>
      </c>
      <c r="C282" t="s">
        <v>19</v>
      </c>
      <c r="D282">
        <v>1</v>
      </c>
      <c r="E282" t="s">
        <v>19</v>
      </c>
      <c r="F282" s="1">
        <v>26579</v>
      </c>
      <c r="G282">
        <v>1.1567018157972</v>
      </c>
      <c r="H282">
        <v>0.40085153282170499</v>
      </c>
      <c r="I282">
        <v>4.7123025480433997E-2</v>
      </c>
      <c r="J282">
        <v>3.3361752139528002E-2</v>
      </c>
      <c r="K282">
        <v>3.3361752139528002E-2</v>
      </c>
      <c r="L282">
        <v>3.3598852595467001E-2</v>
      </c>
      <c r="M282">
        <v>14</v>
      </c>
      <c r="N282" t="s">
        <v>20</v>
      </c>
      <c r="O282">
        <v>13.6277050079429</v>
      </c>
      <c r="P282">
        <v>2.68263295406194</v>
      </c>
      <c r="Q282">
        <v>13.6794613318219</v>
      </c>
      <c r="R282">
        <v>2.5243606976814101</v>
      </c>
      <c r="V282">
        <v>6.4481525612878396</v>
      </c>
      <c r="W282">
        <v>1.3827332024172301</v>
      </c>
    </row>
    <row r="283" spans="1:23" x14ac:dyDescent="0.25">
      <c r="A283" t="s">
        <v>18</v>
      </c>
      <c r="B283">
        <v>1</v>
      </c>
      <c r="C283" t="s">
        <v>19</v>
      </c>
      <c r="D283">
        <v>1</v>
      </c>
      <c r="E283" t="s">
        <v>19</v>
      </c>
      <c r="F283" s="1">
        <v>26580</v>
      </c>
      <c r="G283">
        <v>1.1567018157972</v>
      </c>
      <c r="H283">
        <v>0.40085153282170499</v>
      </c>
      <c r="I283">
        <v>4.7123025480433997E-2</v>
      </c>
      <c r="J283">
        <v>3.3361752139528002E-2</v>
      </c>
      <c r="K283">
        <v>3.3361752139528002E-2</v>
      </c>
      <c r="L283">
        <v>3.3598852595467001E-2</v>
      </c>
      <c r="M283">
        <v>14</v>
      </c>
      <c r="N283" t="s">
        <v>20</v>
      </c>
      <c r="O283">
        <v>13.4684741024769</v>
      </c>
      <c r="P283">
        <v>2.6505995790106498</v>
      </c>
      <c r="Q283">
        <v>13.1112137642244</v>
      </c>
      <c r="R283">
        <v>1.82730232165185</v>
      </c>
      <c r="V283">
        <v>6.4528018845523496</v>
      </c>
      <c r="W283">
        <v>1.95409666478387</v>
      </c>
    </row>
    <row r="284" spans="1:23" x14ac:dyDescent="0.25">
      <c r="A284" t="s">
        <v>18</v>
      </c>
      <c r="B284">
        <v>1</v>
      </c>
      <c r="C284" t="s">
        <v>19</v>
      </c>
      <c r="D284">
        <v>1</v>
      </c>
      <c r="E284" t="s">
        <v>19</v>
      </c>
      <c r="F284" s="1">
        <v>26581</v>
      </c>
      <c r="G284">
        <v>1.1567018157972</v>
      </c>
      <c r="H284">
        <v>0.40085153282170499</v>
      </c>
      <c r="I284">
        <v>4.7123025480433997E-2</v>
      </c>
      <c r="J284">
        <v>3.3361752139528002E-2</v>
      </c>
      <c r="K284">
        <v>3.3361752139528002E-2</v>
      </c>
      <c r="L284">
        <v>3.3598852595467001E-2</v>
      </c>
      <c r="M284">
        <v>14</v>
      </c>
      <c r="N284" t="s">
        <v>20</v>
      </c>
      <c r="O284">
        <v>13.648872183703901</v>
      </c>
      <c r="P284">
        <v>2.6319910738884902</v>
      </c>
      <c r="Q284">
        <v>7.6089049299676699</v>
      </c>
      <c r="R284">
        <v>1.75956290352616</v>
      </c>
      <c r="V284">
        <v>6.46723770989166</v>
      </c>
      <c r="W284">
        <v>1.29911320632129</v>
      </c>
    </row>
    <row r="285" spans="1:23" x14ac:dyDescent="0.25">
      <c r="A285" t="s">
        <v>18</v>
      </c>
      <c r="B285">
        <v>1</v>
      </c>
      <c r="C285" t="s">
        <v>19</v>
      </c>
      <c r="D285">
        <v>1</v>
      </c>
      <c r="E285" t="s">
        <v>19</v>
      </c>
      <c r="F285" s="1">
        <v>26582</v>
      </c>
      <c r="G285">
        <v>1.1567018157972</v>
      </c>
      <c r="H285">
        <v>0.40085153282170499</v>
      </c>
      <c r="I285">
        <v>4.7123025480433997E-2</v>
      </c>
      <c r="J285">
        <v>3.3361752139528002E-2</v>
      </c>
      <c r="K285">
        <v>3.3361752139528002E-2</v>
      </c>
      <c r="L285">
        <v>3.3598852595467001E-2</v>
      </c>
      <c r="M285">
        <v>14</v>
      </c>
      <c r="N285" t="s">
        <v>20</v>
      </c>
      <c r="O285">
        <v>13.8249398815818</v>
      </c>
      <c r="P285">
        <v>2.68717817463118</v>
      </c>
      <c r="Q285">
        <v>23.053626583495198</v>
      </c>
      <c r="R285">
        <v>4.0862767141586396</v>
      </c>
      <c r="V285">
        <v>6.46756254064291</v>
      </c>
      <c r="W285">
        <v>1.36878694552714</v>
      </c>
    </row>
    <row r="286" spans="1:23" x14ac:dyDescent="0.25">
      <c r="A286" t="s">
        <v>18</v>
      </c>
      <c r="B286">
        <v>1</v>
      </c>
      <c r="C286" t="s">
        <v>19</v>
      </c>
      <c r="D286">
        <v>1</v>
      </c>
      <c r="E286" t="s">
        <v>19</v>
      </c>
      <c r="F286" s="1">
        <v>26583</v>
      </c>
      <c r="G286">
        <v>1.1567018157972</v>
      </c>
      <c r="H286">
        <v>0.40085153282170499</v>
      </c>
      <c r="I286">
        <v>4.7123025480433997E-2</v>
      </c>
      <c r="J286">
        <v>3.3361752139528002E-2</v>
      </c>
      <c r="K286">
        <v>3.3361752139528002E-2</v>
      </c>
      <c r="L286">
        <v>3.3598852595467001E-2</v>
      </c>
      <c r="M286">
        <v>14</v>
      </c>
      <c r="N286" t="s">
        <v>20</v>
      </c>
      <c r="O286">
        <v>13.8185636181177</v>
      </c>
      <c r="P286">
        <v>2.68664320041057</v>
      </c>
      <c r="Q286">
        <v>12.4347213935469</v>
      </c>
      <c r="R286">
        <v>2.5711241968982899</v>
      </c>
      <c r="V286">
        <v>6.4703129766451601</v>
      </c>
      <c r="W286">
        <v>1.3303996975106001</v>
      </c>
    </row>
    <row r="287" spans="1:23" x14ac:dyDescent="0.25">
      <c r="A287" t="s">
        <v>18</v>
      </c>
      <c r="B287">
        <v>1</v>
      </c>
      <c r="C287" t="s">
        <v>19</v>
      </c>
      <c r="D287">
        <v>1</v>
      </c>
      <c r="E287" t="s">
        <v>19</v>
      </c>
      <c r="F287" s="1">
        <v>26584</v>
      </c>
      <c r="G287">
        <v>1.1567018157972</v>
      </c>
      <c r="H287">
        <v>0.40085153282170499</v>
      </c>
      <c r="I287">
        <v>4.7123025480433997E-2</v>
      </c>
      <c r="J287">
        <v>3.3361752139528002E-2</v>
      </c>
      <c r="K287">
        <v>3.3361752139528002E-2</v>
      </c>
      <c r="L287">
        <v>3.3598852595467001E-2</v>
      </c>
      <c r="M287">
        <v>14</v>
      </c>
      <c r="N287" t="s">
        <v>20</v>
      </c>
      <c r="O287">
        <v>13.788641749680201</v>
      </c>
      <c r="P287">
        <v>2.6945438190915301</v>
      </c>
      <c r="Q287">
        <v>17.339197105306798</v>
      </c>
      <c r="R287">
        <v>3.72054264164613</v>
      </c>
      <c r="V287">
        <v>6.4711025098273298</v>
      </c>
      <c r="W287">
        <v>1.23421607908338</v>
      </c>
    </row>
    <row r="288" spans="1:23" x14ac:dyDescent="0.25">
      <c r="A288" t="s">
        <v>18</v>
      </c>
      <c r="B288">
        <v>1</v>
      </c>
      <c r="C288" t="s">
        <v>19</v>
      </c>
      <c r="D288">
        <v>1</v>
      </c>
      <c r="E288" t="s">
        <v>19</v>
      </c>
      <c r="F288" s="1">
        <v>26585</v>
      </c>
      <c r="G288">
        <v>1.1567018157972</v>
      </c>
      <c r="H288">
        <v>0.40085153282170499</v>
      </c>
      <c r="I288">
        <v>4.7123025480433997E-2</v>
      </c>
      <c r="J288">
        <v>3.3361752139528002E-2</v>
      </c>
      <c r="K288">
        <v>3.3361752139528002E-2</v>
      </c>
      <c r="L288">
        <v>3.3598852595467001E-2</v>
      </c>
      <c r="M288">
        <v>14</v>
      </c>
      <c r="N288" t="s">
        <v>20</v>
      </c>
      <c r="O288">
        <v>13.687664128255101</v>
      </c>
      <c r="P288">
        <v>2.6741110684526901</v>
      </c>
      <c r="Q288">
        <v>28.316589127780102</v>
      </c>
      <c r="R288">
        <v>3.5365939405455298</v>
      </c>
      <c r="V288">
        <v>6.4727045579928504</v>
      </c>
      <c r="W288">
        <v>1.7831506502696099</v>
      </c>
    </row>
    <row r="289" spans="1:23" x14ac:dyDescent="0.25">
      <c r="A289" t="s">
        <v>18</v>
      </c>
      <c r="B289">
        <v>1</v>
      </c>
      <c r="C289" t="s">
        <v>19</v>
      </c>
      <c r="D289">
        <v>1</v>
      </c>
      <c r="E289" t="s">
        <v>19</v>
      </c>
      <c r="F289" s="1">
        <v>26586</v>
      </c>
      <c r="G289">
        <v>1.1567018157972</v>
      </c>
      <c r="H289">
        <v>0.40085153282170499</v>
      </c>
      <c r="I289">
        <v>4.7123025480433997E-2</v>
      </c>
      <c r="J289">
        <v>3.3361752139528002E-2</v>
      </c>
      <c r="K289">
        <v>3.3361752139528002E-2</v>
      </c>
      <c r="L289">
        <v>3.3598852595467001E-2</v>
      </c>
      <c r="M289">
        <v>14</v>
      </c>
      <c r="N289" t="s">
        <v>20</v>
      </c>
      <c r="O289">
        <v>13.8242196489135</v>
      </c>
      <c r="P289">
        <v>2.67775764853545</v>
      </c>
      <c r="Q289">
        <v>7.67841254382218</v>
      </c>
      <c r="R289">
        <v>1.54794638601949</v>
      </c>
      <c r="V289">
        <v>6.4753128785468697</v>
      </c>
      <c r="W289">
        <v>2.0905254437554701</v>
      </c>
    </row>
    <row r="290" spans="1:23" x14ac:dyDescent="0.25">
      <c r="A290" t="s">
        <v>18</v>
      </c>
      <c r="B290">
        <v>1</v>
      </c>
      <c r="C290" t="s">
        <v>19</v>
      </c>
      <c r="D290">
        <v>1</v>
      </c>
      <c r="E290" t="s">
        <v>19</v>
      </c>
      <c r="F290" s="1">
        <v>26587</v>
      </c>
      <c r="G290">
        <v>1.1567018157972</v>
      </c>
      <c r="H290">
        <v>0.40085153282170499</v>
      </c>
      <c r="I290">
        <v>4.7123025480433997E-2</v>
      </c>
      <c r="J290">
        <v>3.3361752139528002E-2</v>
      </c>
      <c r="K290">
        <v>3.3361752139528002E-2</v>
      </c>
      <c r="L290">
        <v>3.3598852595467001E-2</v>
      </c>
      <c r="M290">
        <v>14</v>
      </c>
      <c r="N290" t="s">
        <v>20</v>
      </c>
      <c r="O290">
        <v>13.629143780300801</v>
      </c>
      <c r="P290">
        <v>2.6766674365813699</v>
      </c>
      <c r="Q290">
        <v>15.9167483810095</v>
      </c>
      <c r="R290">
        <v>2.9340724998620802</v>
      </c>
      <c r="V290">
        <v>6.4780873589139496</v>
      </c>
      <c r="W290">
        <v>1.33637407363371</v>
      </c>
    </row>
    <row r="291" spans="1:23" x14ac:dyDescent="0.25">
      <c r="A291" t="s">
        <v>18</v>
      </c>
      <c r="B291">
        <v>1</v>
      </c>
      <c r="C291" t="s">
        <v>19</v>
      </c>
      <c r="D291">
        <v>1</v>
      </c>
      <c r="E291" t="s">
        <v>19</v>
      </c>
      <c r="F291" s="1">
        <v>26588</v>
      </c>
      <c r="G291">
        <v>1.1567018157972</v>
      </c>
      <c r="H291">
        <v>0.40085153282170499</v>
      </c>
      <c r="I291">
        <v>4.7123025480433997E-2</v>
      </c>
      <c r="J291">
        <v>3.3361752139528002E-2</v>
      </c>
      <c r="K291">
        <v>3.3361752139528002E-2</v>
      </c>
      <c r="L291">
        <v>3.3598852595467001E-2</v>
      </c>
      <c r="M291">
        <v>14</v>
      </c>
      <c r="N291" t="s">
        <v>20</v>
      </c>
      <c r="O291">
        <v>13.5547269820888</v>
      </c>
      <c r="P291">
        <v>2.6436986687695399</v>
      </c>
      <c r="Q291">
        <v>16.5003140023287</v>
      </c>
      <c r="R291">
        <v>3.5952213387973102</v>
      </c>
      <c r="V291">
        <v>6.48066609914338</v>
      </c>
      <c r="W291">
        <v>1.4380861511553999</v>
      </c>
    </row>
    <row r="292" spans="1:23" x14ac:dyDescent="0.25">
      <c r="A292" t="s">
        <v>18</v>
      </c>
      <c r="B292">
        <v>1</v>
      </c>
      <c r="C292" t="s">
        <v>19</v>
      </c>
      <c r="D292">
        <v>1</v>
      </c>
      <c r="E292" t="s">
        <v>19</v>
      </c>
      <c r="F292" s="1">
        <v>26589</v>
      </c>
      <c r="G292">
        <v>1.1567018157972</v>
      </c>
      <c r="H292">
        <v>0.40085153282170499</v>
      </c>
      <c r="I292">
        <v>4.7123025480433997E-2</v>
      </c>
      <c r="J292">
        <v>3.3361752139528002E-2</v>
      </c>
      <c r="K292">
        <v>3.3361752139528002E-2</v>
      </c>
      <c r="L292">
        <v>3.3598852595467001E-2</v>
      </c>
      <c r="M292">
        <v>14</v>
      </c>
      <c r="N292" t="s">
        <v>20</v>
      </c>
      <c r="O292">
        <v>13.637544423232301</v>
      </c>
      <c r="P292">
        <v>2.66630065071806</v>
      </c>
      <c r="Q292">
        <v>14.389172017686199</v>
      </c>
      <c r="R292">
        <v>3.0539729562212199</v>
      </c>
      <c r="V292">
        <v>6.4846264206926598</v>
      </c>
      <c r="W292">
        <v>1.68668570510851</v>
      </c>
    </row>
    <row r="293" spans="1:23" x14ac:dyDescent="0.25">
      <c r="A293" t="s">
        <v>18</v>
      </c>
      <c r="B293">
        <v>1</v>
      </c>
      <c r="C293" t="s">
        <v>19</v>
      </c>
      <c r="D293">
        <v>1</v>
      </c>
      <c r="E293" t="s">
        <v>19</v>
      </c>
      <c r="F293" s="1">
        <v>26590</v>
      </c>
      <c r="G293">
        <v>1.1567018157972</v>
      </c>
      <c r="H293">
        <v>0.40085153282170499</v>
      </c>
      <c r="I293">
        <v>4.7123025480433997E-2</v>
      </c>
      <c r="J293">
        <v>3.3361752139528002E-2</v>
      </c>
      <c r="K293">
        <v>3.3361752139528002E-2</v>
      </c>
      <c r="L293">
        <v>3.3598852595467001E-2</v>
      </c>
      <c r="M293">
        <v>14</v>
      </c>
      <c r="N293" t="s">
        <v>20</v>
      </c>
      <c r="O293">
        <v>13.6844839292344</v>
      </c>
      <c r="P293">
        <v>2.6894774381761199</v>
      </c>
      <c r="Q293">
        <v>15.5484360149261</v>
      </c>
      <c r="R293">
        <v>3.5853767553456799</v>
      </c>
      <c r="V293">
        <v>6.4855455983557002</v>
      </c>
      <c r="W293">
        <v>1.29884848435094</v>
      </c>
    </row>
    <row r="294" spans="1:23" x14ac:dyDescent="0.25">
      <c r="A294" t="s">
        <v>18</v>
      </c>
      <c r="B294">
        <v>1</v>
      </c>
      <c r="C294" t="s">
        <v>19</v>
      </c>
      <c r="D294">
        <v>1</v>
      </c>
      <c r="E294" t="s">
        <v>19</v>
      </c>
      <c r="F294" s="1">
        <v>26591</v>
      </c>
      <c r="G294">
        <v>1.1567018157972</v>
      </c>
      <c r="H294">
        <v>0.40085153282170499</v>
      </c>
      <c r="I294">
        <v>4.7123025480433997E-2</v>
      </c>
      <c r="J294">
        <v>3.3361752139528002E-2</v>
      </c>
      <c r="K294">
        <v>3.3361752139528002E-2</v>
      </c>
      <c r="L294">
        <v>3.3598852595467001E-2</v>
      </c>
      <c r="M294">
        <v>14</v>
      </c>
      <c r="N294" t="s">
        <v>20</v>
      </c>
      <c r="O294">
        <v>13.797066065605501</v>
      </c>
      <c r="P294">
        <v>2.7121115721339102</v>
      </c>
      <c r="Q294">
        <v>7.6100107562205297</v>
      </c>
      <c r="R294">
        <v>1.2427359705601699</v>
      </c>
      <c r="V294">
        <v>6.4948985398516399</v>
      </c>
      <c r="W294">
        <v>2.0558903007173699</v>
      </c>
    </row>
    <row r="295" spans="1:23" x14ac:dyDescent="0.25">
      <c r="A295" t="s">
        <v>18</v>
      </c>
      <c r="B295">
        <v>1</v>
      </c>
      <c r="C295" t="s">
        <v>19</v>
      </c>
      <c r="D295">
        <v>1</v>
      </c>
      <c r="E295" t="s">
        <v>19</v>
      </c>
      <c r="F295" s="1">
        <v>26592</v>
      </c>
      <c r="G295">
        <v>1.1567018157972</v>
      </c>
      <c r="H295">
        <v>0.40085153282170499</v>
      </c>
      <c r="I295">
        <v>4.7123025480433997E-2</v>
      </c>
      <c r="J295">
        <v>3.3361752139528002E-2</v>
      </c>
      <c r="K295">
        <v>3.3361752139528002E-2</v>
      </c>
      <c r="L295">
        <v>3.3598852595467001E-2</v>
      </c>
      <c r="M295">
        <v>14</v>
      </c>
      <c r="N295" t="s">
        <v>20</v>
      </c>
      <c r="O295">
        <v>13.829873622099701</v>
      </c>
      <c r="P295">
        <v>2.7056777729897399</v>
      </c>
      <c r="Q295">
        <v>23.400747231051898</v>
      </c>
      <c r="R295">
        <v>3.0910456937908801</v>
      </c>
      <c r="V295">
        <v>6.4986170662692997</v>
      </c>
      <c r="W295">
        <v>1.5474559383896</v>
      </c>
    </row>
    <row r="296" spans="1:23" x14ac:dyDescent="0.25">
      <c r="A296" t="s">
        <v>18</v>
      </c>
      <c r="B296">
        <v>1</v>
      </c>
      <c r="C296" t="s">
        <v>19</v>
      </c>
      <c r="D296">
        <v>1</v>
      </c>
      <c r="E296" t="s">
        <v>19</v>
      </c>
      <c r="F296" s="1">
        <v>26593</v>
      </c>
      <c r="G296">
        <v>1.1567018157972</v>
      </c>
      <c r="H296">
        <v>0.40085153282170499</v>
      </c>
      <c r="I296">
        <v>4.7123025480433997E-2</v>
      </c>
      <c r="J296">
        <v>3.3361752139528002E-2</v>
      </c>
      <c r="K296">
        <v>3.3361752139528002E-2</v>
      </c>
      <c r="L296">
        <v>3.3598852595467001E-2</v>
      </c>
      <c r="M296">
        <v>14</v>
      </c>
      <c r="N296" t="s">
        <v>20</v>
      </c>
      <c r="O296">
        <v>13.493688820092499</v>
      </c>
      <c r="P296">
        <v>2.6365379893585699</v>
      </c>
      <c r="Q296">
        <v>14.317217437233101</v>
      </c>
      <c r="R296">
        <v>1.73029597036927</v>
      </c>
      <c r="V296">
        <v>6.5003801976675</v>
      </c>
      <c r="W296">
        <v>1.4850770845052901</v>
      </c>
    </row>
    <row r="297" spans="1:23" x14ac:dyDescent="0.25">
      <c r="A297" t="s">
        <v>18</v>
      </c>
      <c r="B297">
        <v>1</v>
      </c>
      <c r="C297" t="s">
        <v>19</v>
      </c>
      <c r="D297">
        <v>1</v>
      </c>
      <c r="E297" t="s">
        <v>19</v>
      </c>
      <c r="F297" s="1">
        <v>26594</v>
      </c>
      <c r="G297">
        <v>1.1567018157972</v>
      </c>
      <c r="H297">
        <v>0.40085153282170499</v>
      </c>
      <c r="I297">
        <v>4.7123025480433997E-2</v>
      </c>
      <c r="J297">
        <v>3.3361752139528002E-2</v>
      </c>
      <c r="K297">
        <v>3.3361752139528002E-2</v>
      </c>
      <c r="L297">
        <v>3.3598852595467001E-2</v>
      </c>
      <c r="M297">
        <v>14</v>
      </c>
      <c r="N297" t="s">
        <v>20</v>
      </c>
      <c r="O297">
        <v>13.925738611830599</v>
      </c>
      <c r="P297">
        <v>2.6989654631087601</v>
      </c>
      <c r="Q297">
        <v>31.8577774240797</v>
      </c>
      <c r="R297">
        <v>4.5649351140845003</v>
      </c>
      <c r="V297">
        <v>6.5088400369791799</v>
      </c>
      <c r="W297">
        <v>1.85531783554769</v>
      </c>
    </row>
    <row r="298" spans="1:23" x14ac:dyDescent="0.25">
      <c r="A298" t="s">
        <v>18</v>
      </c>
      <c r="B298">
        <v>1</v>
      </c>
      <c r="C298" t="s">
        <v>19</v>
      </c>
      <c r="D298">
        <v>1</v>
      </c>
      <c r="E298" t="s">
        <v>19</v>
      </c>
      <c r="F298" s="1">
        <v>26595</v>
      </c>
      <c r="G298">
        <v>1.1567018157972</v>
      </c>
      <c r="H298">
        <v>0.40085153282170499</v>
      </c>
      <c r="I298">
        <v>4.7123025480433997E-2</v>
      </c>
      <c r="J298">
        <v>3.3361752139528002E-2</v>
      </c>
      <c r="K298">
        <v>3.3361752139528002E-2</v>
      </c>
      <c r="L298">
        <v>3.3598852595467001E-2</v>
      </c>
      <c r="M298">
        <v>14</v>
      </c>
      <c r="N298" t="s">
        <v>20</v>
      </c>
      <c r="O298">
        <v>13.924436663093401</v>
      </c>
      <c r="P298">
        <v>2.71678201443852</v>
      </c>
      <c r="Q298">
        <v>11.9964193721742</v>
      </c>
      <c r="R298">
        <v>2.5470304547668698</v>
      </c>
      <c r="V298">
        <v>6.5124976834488502</v>
      </c>
      <c r="W298">
        <v>1.5568552235289701</v>
      </c>
    </row>
    <row r="299" spans="1:23" x14ac:dyDescent="0.25">
      <c r="A299" t="s">
        <v>18</v>
      </c>
      <c r="B299">
        <v>1</v>
      </c>
      <c r="C299" t="s">
        <v>19</v>
      </c>
      <c r="D299">
        <v>1</v>
      </c>
      <c r="E299" t="s">
        <v>19</v>
      </c>
      <c r="F299" s="1">
        <v>26596</v>
      </c>
      <c r="G299">
        <v>1.1567018157972</v>
      </c>
      <c r="H299">
        <v>0.40085153282170499</v>
      </c>
      <c r="I299">
        <v>4.7123025480433997E-2</v>
      </c>
      <c r="J299">
        <v>3.3361752139528002E-2</v>
      </c>
      <c r="K299">
        <v>3.3361752139528002E-2</v>
      </c>
      <c r="L299">
        <v>3.3598852595467001E-2</v>
      </c>
      <c r="M299">
        <v>14</v>
      </c>
      <c r="N299" t="s">
        <v>20</v>
      </c>
      <c r="O299">
        <v>13.287499597704601</v>
      </c>
      <c r="P299">
        <v>2.6412322054961099</v>
      </c>
      <c r="Q299">
        <v>7.2959261015174004</v>
      </c>
      <c r="R299">
        <v>1.48430022602608</v>
      </c>
      <c r="V299">
        <v>6.5148466587853999</v>
      </c>
      <c r="W299">
        <v>1.6652554042979899</v>
      </c>
    </row>
    <row r="300" spans="1:23" x14ac:dyDescent="0.25">
      <c r="A300" t="s">
        <v>18</v>
      </c>
      <c r="B300">
        <v>1</v>
      </c>
      <c r="C300" t="s">
        <v>19</v>
      </c>
      <c r="D300">
        <v>1</v>
      </c>
      <c r="E300" t="s">
        <v>19</v>
      </c>
      <c r="F300" s="1">
        <v>26597</v>
      </c>
      <c r="G300">
        <v>1.1567018157972</v>
      </c>
      <c r="H300">
        <v>0.40085153282170499</v>
      </c>
      <c r="I300">
        <v>4.7123025480433997E-2</v>
      </c>
      <c r="J300">
        <v>3.3361752139528002E-2</v>
      </c>
      <c r="K300">
        <v>3.3361752139528002E-2</v>
      </c>
      <c r="L300">
        <v>3.3598852595467001E-2</v>
      </c>
      <c r="M300">
        <v>14</v>
      </c>
      <c r="N300" t="s">
        <v>20</v>
      </c>
      <c r="O300">
        <v>13.8564332520265</v>
      </c>
      <c r="P300">
        <v>2.7189885802582299</v>
      </c>
      <c r="Q300">
        <v>7.3683966457659098</v>
      </c>
      <c r="R300">
        <v>1.3479184729332501</v>
      </c>
      <c r="V300">
        <v>6.5167209604583398</v>
      </c>
      <c r="W300">
        <v>1.0965683094057901</v>
      </c>
    </row>
    <row r="301" spans="1:23" x14ac:dyDescent="0.25">
      <c r="A301" t="s">
        <v>18</v>
      </c>
      <c r="B301">
        <v>1</v>
      </c>
      <c r="C301" t="s">
        <v>19</v>
      </c>
      <c r="D301">
        <v>1</v>
      </c>
      <c r="E301" t="s">
        <v>19</v>
      </c>
      <c r="F301" s="1">
        <v>26598</v>
      </c>
      <c r="G301">
        <v>1.1567018157972</v>
      </c>
      <c r="H301">
        <v>0.40085153282170499</v>
      </c>
      <c r="I301">
        <v>4.7123025480433997E-2</v>
      </c>
      <c r="J301">
        <v>3.3361752139528002E-2</v>
      </c>
      <c r="K301">
        <v>3.3361752139528002E-2</v>
      </c>
      <c r="L301">
        <v>3.3598852595467001E-2</v>
      </c>
      <c r="M301">
        <v>14</v>
      </c>
      <c r="N301" t="s">
        <v>20</v>
      </c>
      <c r="O301">
        <v>13.802475395415399</v>
      </c>
      <c r="P301">
        <v>2.68372651265092</v>
      </c>
      <c r="Q301">
        <v>15.7656048661512</v>
      </c>
      <c r="R301">
        <v>3.7246884391366502</v>
      </c>
      <c r="V301">
        <v>6.51691649786755</v>
      </c>
      <c r="W301">
        <v>1.5160164672351899</v>
      </c>
    </row>
    <row r="302" spans="1:23" x14ac:dyDescent="0.25">
      <c r="A302" t="s">
        <v>18</v>
      </c>
      <c r="B302">
        <v>1</v>
      </c>
      <c r="C302" t="s">
        <v>19</v>
      </c>
      <c r="D302">
        <v>1</v>
      </c>
      <c r="E302" t="s">
        <v>19</v>
      </c>
      <c r="F302" s="1">
        <v>26599</v>
      </c>
      <c r="G302">
        <v>1.1567018157972</v>
      </c>
      <c r="H302">
        <v>0.40085153282170499</v>
      </c>
      <c r="I302">
        <v>4.7123025480433997E-2</v>
      </c>
      <c r="J302">
        <v>3.3361752139528002E-2</v>
      </c>
      <c r="K302">
        <v>3.3361752139528002E-2</v>
      </c>
      <c r="L302">
        <v>3.3598852595467001E-2</v>
      </c>
      <c r="M302">
        <v>14</v>
      </c>
      <c r="N302" t="s">
        <v>20</v>
      </c>
      <c r="O302">
        <v>13.755812431494</v>
      </c>
      <c r="P302">
        <v>2.65132981605647</v>
      </c>
      <c r="Q302">
        <v>18.041497758578299</v>
      </c>
      <c r="R302">
        <v>4.93387190245216</v>
      </c>
      <c r="V302">
        <v>6.53171954541041</v>
      </c>
      <c r="W302">
        <v>1.7947313374396801</v>
      </c>
    </row>
    <row r="303" spans="1:23" x14ac:dyDescent="0.25">
      <c r="A303" t="s">
        <v>18</v>
      </c>
      <c r="B303">
        <v>1</v>
      </c>
      <c r="C303" t="s">
        <v>19</v>
      </c>
      <c r="D303">
        <v>1</v>
      </c>
      <c r="E303" t="s">
        <v>19</v>
      </c>
      <c r="F303" s="1">
        <v>26600</v>
      </c>
      <c r="G303">
        <v>1.1567018157972</v>
      </c>
      <c r="H303">
        <v>0.40085153282170499</v>
      </c>
      <c r="I303">
        <v>4.7123025480433997E-2</v>
      </c>
      <c r="J303">
        <v>3.3361752139528002E-2</v>
      </c>
      <c r="K303">
        <v>3.3361752139528002E-2</v>
      </c>
      <c r="L303">
        <v>3.3598852595467001E-2</v>
      </c>
      <c r="M303">
        <v>14</v>
      </c>
      <c r="N303" t="s">
        <v>20</v>
      </c>
      <c r="O303">
        <v>13.2978737190928</v>
      </c>
      <c r="P303">
        <v>2.61227074780999</v>
      </c>
      <c r="Q303">
        <v>6.8093329964811202</v>
      </c>
      <c r="R303">
        <v>1.3011294776301201</v>
      </c>
      <c r="V303">
        <v>6.5341762721506296</v>
      </c>
      <c r="W303">
        <v>2.2505692687382499</v>
      </c>
    </row>
    <row r="304" spans="1:23" x14ac:dyDescent="0.25">
      <c r="A304" t="s">
        <v>18</v>
      </c>
      <c r="B304">
        <v>1</v>
      </c>
      <c r="C304" t="s">
        <v>19</v>
      </c>
      <c r="D304">
        <v>1</v>
      </c>
      <c r="E304" t="s">
        <v>19</v>
      </c>
      <c r="F304" s="1">
        <v>26601</v>
      </c>
      <c r="G304">
        <v>1.1567018157972</v>
      </c>
      <c r="H304">
        <v>0.40085153282170499</v>
      </c>
      <c r="I304">
        <v>4.7123025480433997E-2</v>
      </c>
      <c r="J304">
        <v>3.3361752139528002E-2</v>
      </c>
      <c r="K304">
        <v>3.3361752139528002E-2</v>
      </c>
      <c r="L304">
        <v>3.3598852595467001E-2</v>
      </c>
      <c r="M304">
        <v>14</v>
      </c>
      <c r="N304" t="s">
        <v>20</v>
      </c>
      <c r="O304">
        <v>13.903784630343401</v>
      </c>
      <c r="P304">
        <v>2.7178459021066401</v>
      </c>
      <c r="Q304">
        <v>26.701001880606601</v>
      </c>
      <c r="R304">
        <v>4.1899590207490096</v>
      </c>
      <c r="V304">
        <v>6.5374609118933202</v>
      </c>
      <c r="W304">
        <v>1.49049184965352</v>
      </c>
    </row>
    <row r="305" spans="1:23" x14ac:dyDescent="0.25">
      <c r="A305" t="s">
        <v>18</v>
      </c>
      <c r="B305">
        <v>1</v>
      </c>
      <c r="C305" t="s">
        <v>19</v>
      </c>
      <c r="D305">
        <v>1</v>
      </c>
      <c r="E305" t="s">
        <v>19</v>
      </c>
      <c r="F305" s="1">
        <v>26602</v>
      </c>
      <c r="G305">
        <v>1.1567018157972</v>
      </c>
      <c r="H305">
        <v>0.40085153282170499</v>
      </c>
      <c r="I305">
        <v>4.7123025480433997E-2</v>
      </c>
      <c r="J305">
        <v>3.3361752139528002E-2</v>
      </c>
      <c r="K305">
        <v>3.3361752139528002E-2</v>
      </c>
      <c r="L305">
        <v>3.3598852595467001E-2</v>
      </c>
      <c r="M305">
        <v>14</v>
      </c>
      <c r="N305" t="s">
        <v>20</v>
      </c>
      <c r="O305">
        <v>13.761103552245601</v>
      </c>
      <c r="P305">
        <v>2.7016689720618499</v>
      </c>
      <c r="Q305">
        <v>16.368577172957401</v>
      </c>
      <c r="R305">
        <v>2.8840667478910098</v>
      </c>
      <c r="V305">
        <v>6.5385733942976998</v>
      </c>
      <c r="W305">
        <v>1.4735887606622899</v>
      </c>
    </row>
    <row r="306" spans="1:23" x14ac:dyDescent="0.25">
      <c r="A306" t="s">
        <v>18</v>
      </c>
      <c r="B306">
        <v>1</v>
      </c>
      <c r="C306" t="s">
        <v>19</v>
      </c>
      <c r="D306">
        <v>1</v>
      </c>
      <c r="E306" t="s">
        <v>19</v>
      </c>
      <c r="F306" s="1">
        <v>26603</v>
      </c>
      <c r="G306">
        <v>1.1567018157972</v>
      </c>
      <c r="H306">
        <v>0.40085153282170499</v>
      </c>
      <c r="I306">
        <v>4.7123025480433997E-2</v>
      </c>
      <c r="J306">
        <v>3.3361752139528002E-2</v>
      </c>
      <c r="K306">
        <v>3.3361752139528002E-2</v>
      </c>
      <c r="L306">
        <v>3.3598852595467001E-2</v>
      </c>
      <c r="M306">
        <v>14</v>
      </c>
      <c r="N306" t="s">
        <v>20</v>
      </c>
      <c r="O306">
        <v>14.1821824319588</v>
      </c>
      <c r="P306">
        <v>2.75159304169902</v>
      </c>
      <c r="Q306">
        <v>8.9477565270112507</v>
      </c>
      <c r="R306">
        <v>1.53042522595029</v>
      </c>
      <c r="V306">
        <v>6.5387658213948203</v>
      </c>
      <c r="W306">
        <v>1.83904578893676</v>
      </c>
    </row>
    <row r="307" spans="1:23" x14ac:dyDescent="0.25">
      <c r="A307" t="s">
        <v>18</v>
      </c>
      <c r="B307">
        <v>1</v>
      </c>
      <c r="C307" t="s">
        <v>19</v>
      </c>
      <c r="D307">
        <v>1</v>
      </c>
      <c r="E307" t="s">
        <v>19</v>
      </c>
      <c r="F307" s="1">
        <v>26604</v>
      </c>
      <c r="G307">
        <v>1.1567018157972</v>
      </c>
      <c r="H307">
        <v>0.40085153282170499</v>
      </c>
      <c r="I307">
        <v>4.7123025480433997E-2</v>
      </c>
      <c r="J307">
        <v>3.3361752139528002E-2</v>
      </c>
      <c r="K307">
        <v>3.3361752139528002E-2</v>
      </c>
      <c r="L307">
        <v>3.3598852595467001E-2</v>
      </c>
      <c r="M307">
        <v>14</v>
      </c>
      <c r="N307" t="s">
        <v>20</v>
      </c>
      <c r="O307">
        <v>13.8491786493953</v>
      </c>
      <c r="P307">
        <v>2.6890451654037202</v>
      </c>
      <c r="Q307">
        <v>5.9775999272911298</v>
      </c>
      <c r="R307">
        <v>1.6329749007885099</v>
      </c>
      <c r="V307">
        <v>6.5426822020647304</v>
      </c>
      <c r="W307">
        <v>1.8572142643884899</v>
      </c>
    </row>
    <row r="308" spans="1:23" x14ac:dyDescent="0.25">
      <c r="A308" t="s">
        <v>18</v>
      </c>
      <c r="B308">
        <v>1</v>
      </c>
      <c r="C308" t="s">
        <v>19</v>
      </c>
      <c r="D308">
        <v>1</v>
      </c>
      <c r="E308" t="s">
        <v>19</v>
      </c>
      <c r="F308" s="1">
        <v>26605</v>
      </c>
      <c r="G308">
        <v>1.1567018157972</v>
      </c>
      <c r="H308">
        <v>0.40085153282170499</v>
      </c>
      <c r="I308">
        <v>4.7123025480433997E-2</v>
      </c>
      <c r="J308">
        <v>3.3361752139528002E-2</v>
      </c>
      <c r="K308">
        <v>3.3361752139528002E-2</v>
      </c>
      <c r="L308">
        <v>3.3598852595467001E-2</v>
      </c>
      <c r="M308">
        <v>14</v>
      </c>
      <c r="N308" t="s">
        <v>20</v>
      </c>
      <c r="O308">
        <v>14.0392672040875</v>
      </c>
      <c r="P308">
        <v>2.72220986584786</v>
      </c>
      <c r="Q308">
        <v>23.650501965741899</v>
      </c>
      <c r="R308">
        <v>3.6767198120398898</v>
      </c>
      <c r="V308">
        <v>6.5605179101317104</v>
      </c>
      <c r="W308">
        <v>2.2916838187907</v>
      </c>
    </row>
    <row r="309" spans="1:23" x14ac:dyDescent="0.25">
      <c r="A309" t="s">
        <v>18</v>
      </c>
      <c r="B309">
        <v>1</v>
      </c>
      <c r="C309" t="s">
        <v>19</v>
      </c>
      <c r="D309">
        <v>1</v>
      </c>
      <c r="E309" t="s">
        <v>19</v>
      </c>
      <c r="F309" s="1">
        <v>26606</v>
      </c>
      <c r="G309">
        <v>1.1567018157972</v>
      </c>
      <c r="H309">
        <v>0.40085153282170499</v>
      </c>
      <c r="I309">
        <v>4.7123025480433997E-2</v>
      </c>
      <c r="J309">
        <v>3.3361752139528002E-2</v>
      </c>
      <c r="K309">
        <v>3.3361752139528002E-2</v>
      </c>
      <c r="L309">
        <v>3.3598852595467001E-2</v>
      </c>
      <c r="M309">
        <v>14</v>
      </c>
      <c r="N309" t="s">
        <v>20</v>
      </c>
      <c r="O309">
        <v>13.6442555887522</v>
      </c>
      <c r="P309">
        <v>2.68033802733685</v>
      </c>
      <c r="Q309">
        <v>10.831966388143799</v>
      </c>
      <c r="R309">
        <v>2.6798828113833602</v>
      </c>
      <c r="V309">
        <v>6.5652748433493198</v>
      </c>
      <c r="W309">
        <v>1.8296131557708999</v>
      </c>
    </row>
    <row r="310" spans="1:23" x14ac:dyDescent="0.25">
      <c r="A310" t="s">
        <v>18</v>
      </c>
      <c r="B310">
        <v>1</v>
      </c>
      <c r="C310" t="s">
        <v>19</v>
      </c>
      <c r="D310">
        <v>1</v>
      </c>
      <c r="E310" t="s">
        <v>19</v>
      </c>
      <c r="F310" s="1">
        <v>26607</v>
      </c>
      <c r="G310">
        <v>1.1567018157972</v>
      </c>
      <c r="H310">
        <v>0.40085153282170499</v>
      </c>
      <c r="I310">
        <v>4.7123025480433997E-2</v>
      </c>
      <c r="J310">
        <v>3.3361752139528002E-2</v>
      </c>
      <c r="K310">
        <v>3.3361752139528002E-2</v>
      </c>
      <c r="L310">
        <v>3.3598852595467001E-2</v>
      </c>
      <c r="M310">
        <v>14</v>
      </c>
      <c r="N310" t="s">
        <v>20</v>
      </c>
      <c r="O310">
        <v>13.7465980846428</v>
      </c>
      <c r="P310">
        <v>2.69811399106786</v>
      </c>
      <c r="Q310">
        <v>13.2085672856754</v>
      </c>
      <c r="R310">
        <v>3.0194475386774799</v>
      </c>
      <c r="V310">
        <v>6.5654029312322004</v>
      </c>
      <c r="W310">
        <v>1.42329684823744</v>
      </c>
    </row>
    <row r="311" spans="1:23" x14ac:dyDescent="0.25">
      <c r="A311" t="s">
        <v>18</v>
      </c>
      <c r="B311">
        <v>1</v>
      </c>
      <c r="C311" t="s">
        <v>19</v>
      </c>
      <c r="D311">
        <v>1</v>
      </c>
      <c r="E311" t="s">
        <v>19</v>
      </c>
      <c r="F311" s="1">
        <v>26608</v>
      </c>
      <c r="G311">
        <v>1.1567018157972</v>
      </c>
      <c r="H311">
        <v>0.40085153282170499</v>
      </c>
      <c r="I311">
        <v>4.7123025480433997E-2</v>
      </c>
      <c r="J311">
        <v>3.3361752139528002E-2</v>
      </c>
      <c r="K311">
        <v>3.3361752139528002E-2</v>
      </c>
      <c r="L311">
        <v>3.3598852595467001E-2</v>
      </c>
      <c r="M311">
        <v>14</v>
      </c>
      <c r="N311" t="s">
        <v>20</v>
      </c>
      <c r="O311">
        <v>13.7581774209079</v>
      </c>
      <c r="P311">
        <v>2.6751570629141899</v>
      </c>
      <c r="Q311">
        <v>24.362047947601699</v>
      </c>
      <c r="R311">
        <v>3.5827082473913801</v>
      </c>
      <c r="V311">
        <v>6.5727582395870003</v>
      </c>
      <c r="W311">
        <v>1.44900957310934</v>
      </c>
    </row>
    <row r="312" spans="1:23" x14ac:dyDescent="0.25">
      <c r="A312" t="s">
        <v>18</v>
      </c>
      <c r="B312">
        <v>1</v>
      </c>
      <c r="C312" t="s">
        <v>19</v>
      </c>
      <c r="D312">
        <v>1</v>
      </c>
      <c r="E312" t="s">
        <v>19</v>
      </c>
      <c r="F312" s="1">
        <v>26609</v>
      </c>
      <c r="G312">
        <v>1.1567018157972</v>
      </c>
      <c r="H312">
        <v>0.40085153282170499</v>
      </c>
      <c r="I312">
        <v>4.7123025480433997E-2</v>
      </c>
      <c r="J312">
        <v>3.3361752139528002E-2</v>
      </c>
      <c r="K312">
        <v>3.3361752139528002E-2</v>
      </c>
      <c r="L312">
        <v>3.3598852595467001E-2</v>
      </c>
      <c r="M312">
        <v>14</v>
      </c>
      <c r="N312" t="s">
        <v>20</v>
      </c>
      <c r="O312">
        <v>14.0381209924796</v>
      </c>
      <c r="P312">
        <v>2.7099370519797699</v>
      </c>
      <c r="Q312">
        <v>11.0740195018912</v>
      </c>
      <c r="R312">
        <v>1.97571195748738</v>
      </c>
      <c r="V312">
        <v>6.5761847438250998</v>
      </c>
      <c r="W312">
        <v>1.39638500019161</v>
      </c>
    </row>
    <row r="313" spans="1:23" x14ac:dyDescent="0.25">
      <c r="A313" t="s">
        <v>18</v>
      </c>
      <c r="B313">
        <v>1</v>
      </c>
      <c r="C313" t="s">
        <v>19</v>
      </c>
      <c r="D313">
        <v>1</v>
      </c>
      <c r="E313" t="s">
        <v>19</v>
      </c>
      <c r="F313" s="1">
        <v>26610</v>
      </c>
      <c r="G313">
        <v>1.1567018157972</v>
      </c>
      <c r="H313">
        <v>0.40085153282170499</v>
      </c>
      <c r="I313">
        <v>4.7123025480433997E-2</v>
      </c>
      <c r="J313">
        <v>3.3361752139528002E-2</v>
      </c>
      <c r="K313">
        <v>3.3361752139528002E-2</v>
      </c>
      <c r="L313">
        <v>3.3598852595467001E-2</v>
      </c>
      <c r="M313">
        <v>14</v>
      </c>
      <c r="N313" t="s">
        <v>20</v>
      </c>
      <c r="O313">
        <v>13.5277291925181</v>
      </c>
      <c r="P313">
        <v>2.6754329658768699</v>
      </c>
      <c r="Q313">
        <v>11.1833321020863</v>
      </c>
      <c r="R313">
        <v>2.7192274236880301</v>
      </c>
      <c r="V313">
        <v>6.5853312060537901</v>
      </c>
      <c r="W313">
        <v>1.62115385624677</v>
      </c>
    </row>
    <row r="314" spans="1:23" x14ac:dyDescent="0.25">
      <c r="A314" t="s">
        <v>18</v>
      </c>
      <c r="B314">
        <v>1</v>
      </c>
      <c r="C314" t="s">
        <v>19</v>
      </c>
      <c r="D314">
        <v>1</v>
      </c>
      <c r="E314" t="s">
        <v>19</v>
      </c>
      <c r="F314" s="1">
        <v>26611</v>
      </c>
      <c r="G314">
        <v>1.1567018157972</v>
      </c>
      <c r="H314">
        <v>0.40085153282170499</v>
      </c>
      <c r="I314">
        <v>4.7123025480433997E-2</v>
      </c>
      <c r="J314">
        <v>3.3361752139528002E-2</v>
      </c>
      <c r="K314">
        <v>3.3361752139528002E-2</v>
      </c>
      <c r="L314">
        <v>3.3598852595467001E-2</v>
      </c>
      <c r="M314">
        <v>14</v>
      </c>
      <c r="N314" t="s">
        <v>20</v>
      </c>
      <c r="O314">
        <v>14.1323031841471</v>
      </c>
      <c r="P314">
        <v>2.7265448884108099</v>
      </c>
      <c r="Q314">
        <v>19.6853051723951</v>
      </c>
      <c r="R314">
        <v>3.50751285011739</v>
      </c>
      <c r="V314">
        <v>6.58608413716561</v>
      </c>
      <c r="W314">
        <v>1.57247387417381</v>
      </c>
    </row>
    <row r="315" spans="1:23" x14ac:dyDescent="0.25">
      <c r="A315" t="s">
        <v>18</v>
      </c>
      <c r="B315">
        <v>1</v>
      </c>
      <c r="C315" t="s">
        <v>19</v>
      </c>
      <c r="D315">
        <v>1</v>
      </c>
      <c r="E315" t="s">
        <v>19</v>
      </c>
      <c r="F315" s="1">
        <v>26612</v>
      </c>
      <c r="G315">
        <v>1.1567018157972</v>
      </c>
      <c r="H315">
        <v>0.40085153282170499</v>
      </c>
      <c r="I315">
        <v>4.7123025480433997E-2</v>
      </c>
      <c r="J315">
        <v>3.3361752139528002E-2</v>
      </c>
      <c r="K315">
        <v>3.3361752139528002E-2</v>
      </c>
      <c r="L315">
        <v>3.3598852595467001E-2</v>
      </c>
      <c r="M315">
        <v>14</v>
      </c>
      <c r="N315" t="s">
        <v>20</v>
      </c>
      <c r="O315">
        <v>13.7558830913016</v>
      </c>
      <c r="P315">
        <v>2.6806831923683401</v>
      </c>
      <c r="Q315">
        <v>10.504566540696301</v>
      </c>
      <c r="R315">
        <v>1.92663359123344</v>
      </c>
      <c r="V315">
        <v>6.5883874665524802</v>
      </c>
      <c r="W315">
        <v>1.5546844664455399</v>
      </c>
    </row>
    <row r="316" spans="1:23" x14ac:dyDescent="0.25">
      <c r="A316" t="s">
        <v>18</v>
      </c>
      <c r="B316">
        <v>1</v>
      </c>
      <c r="C316" t="s">
        <v>19</v>
      </c>
      <c r="D316">
        <v>1</v>
      </c>
      <c r="E316" t="s">
        <v>19</v>
      </c>
      <c r="F316" s="1">
        <v>26613</v>
      </c>
      <c r="G316">
        <v>1.1567018157972</v>
      </c>
      <c r="H316">
        <v>0.40085153282170499</v>
      </c>
      <c r="I316">
        <v>4.7123025480433997E-2</v>
      </c>
      <c r="J316">
        <v>3.3361752139528002E-2</v>
      </c>
      <c r="K316">
        <v>3.3361752139528002E-2</v>
      </c>
      <c r="L316">
        <v>3.3598852595467001E-2</v>
      </c>
      <c r="M316">
        <v>14</v>
      </c>
      <c r="N316" t="s">
        <v>20</v>
      </c>
      <c r="O316">
        <v>13.932534013075401</v>
      </c>
      <c r="P316">
        <v>2.7349664962242</v>
      </c>
      <c r="Q316">
        <v>11.0458657439615</v>
      </c>
      <c r="R316">
        <v>2.7197993433795999</v>
      </c>
      <c r="V316">
        <v>6.5884186657808801</v>
      </c>
      <c r="W316">
        <v>1.6417975804393601</v>
      </c>
    </row>
    <row r="317" spans="1:23" x14ac:dyDescent="0.25">
      <c r="A317" t="s">
        <v>18</v>
      </c>
      <c r="B317">
        <v>1</v>
      </c>
      <c r="C317" t="s">
        <v>19</v>
      </c>
      <c r="D317">
        <v>1</v>
      </c>
      <c r="E317" t="s">
        <v>19</v>
      </c>
      <c r="F317" s="1">
        <v>26614</v>
      </c>
      <c r="G317">
        <v>1.1567018157972</v>
      </c>
      <c r="H317">
        <v>0.40085153282170499</v>
      </c>
      <c r="I317">
        <v>4.7123025480433997E-2</v>
      </c>
      <c r="J317">
        <v>3.3361752139528002E-2</v>
      </c>
      <c r="K317">
        <v>3.3361752139528002E-2</v>
      </c>
      <c r="L317">
        <v>3.3598852595467001E-2</v>
      </c>
      <c r="M317">
        <v>14</v>
      </c>
      <c r="N317" t="s">
        <v>20</v>
      </c>
      <c r="O317">
        <v>13.546145195316701</v>
      </c>
      <c r="P317">
        <v>2.6570894037961099</v>
      </c>
      <c r="Q317">
        <v>22.023852804149801</v>
      </c>
      <c r="R317">
        <v>3.6532344617191299</v>
      </c>
      <c r="V317">
        <v>6.5884560860254897</v>
      </c>
      <c r="W317">
        <v>2.0570457188620401</v>
      </c>
    </row>
    <row r="318" spans="1:23" x14ac:dyDescent="0.25">
      <c r="A318" t="s">
        <v>18</v>
      </c>
      <c r="B318">
        <v>1</v>
      </c>
      <c r="C318" t="s">
        <v>19</v>
      </c>
      <c r="D318">
        <v>1</v>
      </c>
      <c r="E318" t="s">
        <v>19</v>
      </c>
      <c r="F318" s="1">
        <v>26615</v>
      </c>
      <c r="G318">
        <v>1.1567018157972</v>
      </c>
      <c r="H318">
        <v>0.40085153282170499</v>
      </c>
      <c r="I318">
        <v>4.7123025480433997E-2</v>
      </c>
      <c r="J318">
        <v>3.3361752139528002E-2</v>
      </c>
      <c r="K318">
        <v>3.3361752139528002E-2</v>
      </c>
      <c r="L318">
        <v>3.3598852595467001E-2</v>
      </c>
      <c r="M318">
        <v>14</v>
      </c>
      <c r="N318" t="s">
        <v>20</v>
      </c>
      <c r="O318">
        <v>13.722055372967301</v>
      </c>
      <c r="P318">
        <v>2.6797848931796602</v>
      </c>
      <c r="Q318">
        <v>12.148432702266501</v>
      </c>
      <c r="R318">
        <v>2.7570168139378799</v>
      </c>
      <c r="V318">
        <v>6.5898670181971202</v>
      </c>
      <c r="W318">
        <v>2.0111239483798502</v>
      </c>
    </row>
    <row r="319" spans="1:23" x14ac:dyDescent="0.25">
      <c r="A319" t="s">
        <v>18</v>
      </c>
      <c r="B319">
        <v>1</v>
      </c>
      <c r="C319" t="s">
        <v>19</v>
      </c>
      <c r="D319">
        <v>1</v>
      </c>
      <c r="E319" t="s">
        <v>19</v>
      </c>
      <c r="F319" s="1">
        <v>26616</v>
      </c>
      <c r="G319">
        <v>1.1567018157972</v>
      </c>
      <c r="H319">
        <v>0.40085153282170499</v>
      </c>
      <c r="I319">
        <v>4.7123025480433997E-2</v>
      </c>
      <c r="J319">
        <v>3.3361752139528002E-2</v>
      </c>
      <c r="K319">
        <v>3.3361752139528002E-2</v>
      </c>
      <c r="L319">
        <v>3.3598852595467001E-2</v>
      </c>
      <c r="M319">
        <v>14</v>
      </c>
      <c r="N319" t="s">
        <v>20</v>
      </c>
      <c r="O319">
        <v>13.608522901193201</v>
      </c>
      <c r="P319">
        <v>2.6776893031588802</v>
      </c>
      <c r="Q319">
        <v>12.7989085458999</v>
      </c>
      <c r="R319">
        <v>2.0521083823516499</v>
      </c>
      <c r="V319">
        <v>6.5959342084581696</v>
      </c>
      <c r="W319">
        <v>1.3141936377241901</v>
      </c>
    </row>
    <row r="320" spans="1:23" x14ac:dyDescent="0.25">
      <c r="A320" t="s">
        <v>18</v>
      </c>
      <c r="B320">
        <v>1</v>
      </c>
      <c r="C320" t="s">
        <v>19</v>
      </c>
      <c r="D320">
        <v>1</v>
      </c>
      <c r="E320" t="s">
        <v>19</v>
      </c>
      <c r="F320" s="1">
        <v>26617</v>
      </c>
      <c r="G320">
        <v>1.1567018157972</v>
      </c>
      <c r="H320">
        <v>0.40085153282170499</v>
      </c>
      <c r="I320">
        <v>4.7123025480433997E-2</v>
      </c>
      <c r="J320">
        <v>3.3361752139528002E-2</v>
      </c>
      <c r="K320">
        <v>3.3361752139528002E-2</v>
      </c>
      <c r="L320">
        <v>3.3598852595467001E-2</v>
      </c>
      <c r="M320">
        <v>14</v>
      </c>
      <c r="N320" t="s">
        <v>20</v>
      </c>
      <c r="O320">
        <v>13.8068235883381</v>
      </c>
      <c r="P320">
        <v>2.70438840389569</v>
      </c>
      <c r="Q320">
        <v>15.880586528387299</v>
      </c>
      <c r="R320">
        <v>3.1447292032799501</v>
      </c>
      <c r="V320">
        <v>6.6021609606407896</v>
      </c>
      <c r="W320">
        <v>1.2019074968000001</v>
      </c>
    </row>
    <row r="321" spans="1:23" x14ac:dyDescent="0.25">
      <c r="A321" t="s">
        <v>18</v>
      </c>
      <c r="B321">
        <v>1</v>
      </c>
      <c r="C321" t="s">
        <v>19</v>
      </c>
      <c r="D321">
        <v>1</v>
      </c>
      <c r="E321" t="s">
        <v>19</v>
      </c>
      <c r="F321" s="1">
        <v>26618</v>
      </c>
      <c r="G321">
        <v>1.1567018157972</v>
      </c>
      <c r="H321">
        <v>0.40085153282170499</v>
      </c>
      <c r="I321">
        <v>4.7123025480433997E-2</v>
      </c>
      <c r="J321">
        <v>3.3361752139528002E-2</v>
      </c>
      <c r="K321">
        <v>3.3361752139528002E-2</v>
      </c>
      <c r="L321">
        <v>3.3598852595467001E-2</v>
      </c>
      <c r="M321">
        <v>14</v>
      </c>
      <c r="N321" t="s">
        <v>20</v>
      </c>
      <c r="O321">
        <v>13.658176125103701</v>
      </c>
      <c r="P321">
        <v>2.6399038933408798</v>
      </c>
      <c r="Q321">
        <v>8.6889179941633294</v>
      </c>
      <c r="R321">
        <v>2.5558248188103301</v>
      </c>
      <c r="V321">
        <v>6.6058298300754901</v>
      </c>
      <c r="W321">
        <v>1.71706848088009</v>
      </c>
    </row>
    <row r="322" spans="1:23" x14ac:dyDescent="0.25">
      <c r="A322" t="s">
        <v>18</v>
      </c>
      <c r="B322">
        <v>1</v>
      </c>
      <c r="C322" t="s">
        <v>19</v>
      </c>
      <c r="D322">
        <v>1</v>
      </c>
      <c r="E322" t="s">
        <v>19</v>
      </c>
      <c r="F322" s="1">
        <v>26619</v>
      </c>
      <c r="G322">
        <v>1.1567018157972</v>
      </c>
      <c r="H322">
        <v>0.40085153282170499</v>
      </c>
      <c r="I322">
        <v>4.7123025480433997E-2</v>
      </c>
      <c r="J322">
        <v>3.3361752139528002E-2</v>
      </c>
      <c r="K322">
        <v>3.3361752139528002E-2</v>
      </c>
      <c r="L322">
        <v>3.3598852595467001E-2</v>
      </c>
      <c r="M322">
        <v>14</v>
      </c>
      <c r="N322" t="s">
        <v>20</v>
      </c>
      <c r="O322">
        <v>14.008521555426601</v>
      </c>
      <c r="P322">
        <v>2.7306133330714699</v>
      </c>
      <c r="Q322">
        <v>21.0838426733939</v>
      </c>
      <c r="R322">
        <v>4.05919978203511</v>
      </c>
      <c r="V322">
        <v>6.6217618705455097</v>
      </c>
      <c r="W322">
        <v>1.9948939417426901</v>
      </c>
    </row>
    <row r="323" spans="1:23" x14ac:dyDescent="0.25">
      <c r="A323" t="s">
        <v>18</v>
      </c>
      <c r="B323">
        <v>1</v>
      </c>
      <c r="C323" t="s">
        <v>19</v>
      </c>
      <c r="D323">
        <v>1</v>
      </c>
      <c r="E323" t="s">
        <v>19</v>
      </c>
      <c r="F323" s="1">
        <v>26620</v>
      </c>
      <c r="G323">
        <v>1.1567018157972</v>
      </c>
      <c r="H323">
        <v>0.40085153282170499</v>
      </c>
      <c r="I323">
        <v>4.7123025480433997E-2</v>
      </c>
      <c r="J323">
        <v>3.3361752139528002E-2</v>
      </c>
      <c r="K323">
        <v>3.3361752139528002E-2</v>
      </c>
      <c r="L323">
        <v>3.3598852595467001E-2</v>
      </c>
      <c r="M323">
        <v>14</v>
      </c>
      <c r="N323" t="s">
        <v>20</v>
      </c>
      <c r="O323">
        <v>13.9454411644624</v>
      </c>
      <c r="P323">
        <v>2.70046483477106</v>
      </c>
      <c r="Q323">
        <v>9.9838480550762707</v>
      </c>
      <c r="R323">
        <v>2.3089843426646901</v>
      </c>
      <c r="V323">
        <v>6.6243880382879601</v>
      </c>
      <c r="W323">
        <v>1.2638535172134699</v>
      </c>
    </row>
    <row r="324" spans="1:23" x14ac:dyDescent="0.25">
      <c r="A324" t="s">
        <v>18</v>
      </c>
      <c r="B324">
        <v>1</v>
      </c>
      <c r="C324" t="s">
        <v>19</v>
      </c>
      <c r="D324">
        <v>1</v>
      </c>
      <c r="E324" t="s">
        <v>19</v>
      </c>
      <c r="F324" s="1">
        <v>26621</v>
      </c>
      <c r="G324">
        <v>1.1567018157972</v>
      </c>
      <c r="H324">
        <v>0.40085153282170499</v>
      </c>
      <c r="I324">
        <v>4.7123025480433997E-2</v>
      </c>
      <c r="J324">
        <v>3.3361752139528002E-2</v>
      </c>
      <c r="K324">
        <v>3.3361752139528002E-2</v>
      </c>
      <c r="L324">
        <v>3.3598852595467001E-2</v>
      </c>
      <c r="M324">
        <v>14</v>
      </c>
      <c r="N324" t="s">
        <v>20</v>
      </c>
      <c r="O324">
        <v>13.947636158</v>
      </c>
      <c r="P324">
        <v>2.7118818903265698</v>
      </c>
      <c r="Q324">
        <v>22.675780685336498</v>
      </c>
      <c r="R324">
        <v>3.3212348644417502</v>
      </c>
      <c r="V324">
        <v>6.6405543957541502</v>
      </c>
      <c r="W324">
        <v>1.31154587157987</v>
      </c>
    </row>
    <row r="325" spans="1:23" x14ac:dyDescent="0.25">
      <c r="A325" t="s">
        <v>18</v>
      </c>
      <c r="B325">
        <v>1</v>
      </c>
      <c r="C325" t="s">
        <v>19</v>
      </c>
      <c r="D325">
        <v>1</v>
      </c>
      <c r="E325" t="s">
        <v>19</v>
      </c>
      <c r="F325" s="1">
        <v>26622</v>
      </c>
      <c r="G325">
        <v>1.1567018157972</v>
      </c>
      <c r="H325">
        <v>0.40085153282170499</v>
      </c>
      <c r="I325">
        <v>4.7123025480433997E-2</v>
      </c>
      <c r="J325">
        <v>3.3361752139528002E-2</v>
      </c>
      <c r="K325">
        <v>3.3361752139528002E-2</v>
      </c>
      <c r="L325">
        <v>3.3598852595467001E-2</v>
      </c>
      <c r="M325">
        <v>14</v>
      </c>
      <c r="N325" t="s">
        <v>20</v>
      </c>
      <c r="O325">
        <v>13.5582348204195</v>
      </c>
      <c r="P325">
        <v>2.66635404951169</v>
      </c>
      <c r="Q325">
        <v>13.4155295190548</v>
      </c>
      <c r="R325">
        <v>2.1809382475143</v>
      </c>
      <c r="V325">
        <v>6.6421304184284899</v>
      </c>
      <c r="W325">
        <v>1.64749932335711</v>
      </c>
    </row>
    <row r="326" spans="1:23" x14ac:dyDescent="0.25">
      <c r="A326" t="s">
        <v>18</v>
      </c>
      <c r="B326">
        <v>1</v>
      </c>
      <c r="C326" t="s">
        <v>19</v>
      </c>
      <c r="D326">
        <v>1</v>
      </c>
      <c r="E326" t="s">
        <v>19</v>
      </c>
      <c r="F326" s="1">
        <v>26623</v>
      </c>
      <c r="G326">
        <v>1.1567018157972</v>
      </c>
      <c r="H326">
        <v>0.40085153282170499</v>
      </c>
      <c r="I326">
        <v>4.7123025480433997E-2</v>
      </c>
      <c r="J326">
        <v>3.3361752139528002E-2</v>
      </c>
      <c r="K326">
        <v>3.3361752139528002E-2</v>
      </c>
      <c r="L326">
        <v>3.3598852595467001E-2</v>
      </c>
      <c r="M326">
        <v>14</v>
      </c>
      <c r="N326" t="s">
        <v>20</v>
      </c>
      <c r="O326">
        <v>13.5276693232027</v>
      </c>
      <c r="P326">
        <v>2.64909924354698</v>
      </c>
      <c r="Q326">
        <v>10.145370528877001</v>
      </c>
      <c r="R326">
        <v>2.2569394173030899</v>
      </c>
      <c r="V326">
        <v>6.6482222653599896</v>
      </c>
      <c r="W326">
        <v>1.45491569028145</v>
      </c>
    </row>
    <row r="327" spans="1:23" x14ac:dyDescent="0.25">
      <c r="A327" t="s">
        <v>18</v>
      </c>
      <c r="B327">
        <v>1</v>
      </c>
      <c r="C327" t="s">
        <v>19</v>
      </c>
      <c r="D327">
        <v>1</v>
      </c>
      <c r="E327" t="s">
        <v>19</v>
      </c>
      <c r="F327" s="1">
        <v>26624</v>
      </c>
      <c r="G327">
        <v>1.1567018157972</v>
      </c>
      <c r="H327">
        <v>0.40085153282170499</v>
      </c>
      <c r="I327">
        <v>4.7123025480433997E-2</v>
      </c>
      <c r="J327">
        <v>3.3361752139528002E-2</v>
      </c>
      <c r="K327">
        <v>3.3361752139528002E-2</v>
      </c>
      <c r="L327">
        <v>3.3598852595467001E-2</v>
      </c>
      <c r="M327">
        <v>14</v>
      </c>
      <c r="N327" t="s">
        <v>20</v>
      </c>
      <c r="O327">
        <v>13.7919440843408</v>
      </c>
      <c r="P327">
        <v>2.67351120966112</v>
      </c>
      <c r="Q327">
        <v>17.466892749766</v>
      </c>
      <c r="R327">
        <v>4.44096010098158</v>
      </c>
      <c r="V327">
        <v>6.6705758023773001</v>
      </c>
      <c r="W327">
        <v>2.2096364221021298</v>
      </c>
    </row>
    <row r="328" spans="1:23" x14ac:dyDescent="0.25">
      <c r="A328" t="s">
        <v>18</v>
      </c>
      <c r="B328">
        <v>1</v>
      </c>
      <c r="C328" t="s">
        <v>19</v>
      </c>
      <c r="D328">
        <v>1</v>
      </c>
      <c r="E328" t="s">
        <v>19</v>
      </c>
      <c r="F328" s="1">
        <v>26625</v>
      </c>
      <c r="G328">
        <v>1.1567018157972</v>
      </c>
      <c r="H328">
        <v>0.40085153282170499</v>
      </c>
      <c r="I328">
        <v>4.7123025480433997E-2</v>
      </c>
      <c r="J328">
        <v>3.3361752139528002E-2</v>
      </c>
      <c r="K328">
        <v>3.3361752139528002E-2</v>
      </c>
      <c r="L328">
        <v>3.3598852595467001E-2</v>
      </c>
      <c r="M328">
        <v>14</v>
      </c>
      <c r="N328" t="s">
        <v>20</v>
      </c>
      <c r="O328">
        <v>13.6703735178658</v>
      </c>
      <c r="P328">
        <v>2.69032703340162</v>
      </c>
      <c r="Q328">
        <v>6.2876370493127096</v>
      </c>
      <c r="R328">
        <v>1.70647378108437</v>
      </c>
      <c r="V328">
        <v>6.67341723548574</v>
      </c>
      <c r="W328">
        <v>1.43834551728019</v>
      </c>
    </row>
    <row r="329" spans="1:23" x14ac:dyDescent="0.25">
      <c r="A329" t="s">
        <v>18</v>
      </c>
      <c r="B329">
        <v>1</v>
      </c>
      <c r="C329" t="s">
        <v>19</v>
      </c>
      <c r="D329">
        <v>1</v>
      </c>
      <c r="E329" t="s">
        <v>19</v>
      </c>
      <c r="F329" s="1">
        <v>26626</v>
      </c>
      <c r="G329">
        <v>1.1567018157972</v>
      </c>
      <c r="H329">
        <v>0.40085153282170499</v>
      </c>
      <c r="I329">
        <v>4.7123025480433997E-2</v>
      </c>
      <c r="J329">
        <v>3.3361752139528002E-2</v>
      </c>
      <c r="K329">
        <v>3.3361752139528002E-2</v>
      </c>
      <c r="L329">
        <v>3.3598852595467001E-2</v>
      </c>
      <c r="M329">
        <v>14</v>
      </c>
      <c r="N329" t="s">
        <v>20</v>
      </c>
      <c r="O329">
        <v>14.2873078308417</v>
      </c>
      <c r="P329">
        <v>2.75541797509399</v>
      </c>
      <c r="Q329">
        <v>21.795341278758901</v>
      </c>
      <c r="R329">
        <v>2.9146439669902602</v>
      </c>
      <c r="V329">
        <v>6.6802357674893296</v>
      </c>
      <c r="W329">
        <v>1.7411968368431201</v>
      </c>
    </row>
    <row r="330" spans="1:23" x14ac:dyDescent="0.25">
      <c r="A330" t="s">
        <v>18</v>
      </c>
      <c r="B330">
        <v>1</v>
      </c>
      <c r="C330" t="s">
        <v>19</v>
      </c>
      <c r="D330">
        <v>1</v>
      </c>
      <c r="E330" t="s">
        <v>19</v>
      </c>
      <c r="F330" s="1">
        <v>26627</v>
      </c>
      <c r="G330">
        <v>1.1567018157972</v>
      </c>
      <c r="H330">
        <v>0.40085153282170499</v>
      </c>
      <c r="I330">
        <v>4.7123025480433997E-2</v>
      </c>
      <c r="J330">
        <v>3.3361752139528002E-2</v>
      </c>
      <c r="K330">
        <v>3.3361752139528002E-2</v>
      </c>
      <c r="L330">
        <v>3.3598852595467001E-2</v>
      </c>
      <c r="M330">
        <v>14</v>
      </c>
      <c r="N330" t="s">
        <v>20</v>
      </c>
      <c r="O330">
        <v>13.805495451714799</v>
      </c>
      <c r="P330">
        <v>2.73292617743336</v>
      </c>
      <c r="Q330">
        <v>11.219347004272899</v>
      </c>
      <c r="R330">
        <v>2.9670502806559198</v>
      </c>
      <c r="V330">
        <v>6.6930080958609901</v>
      </c>
      <c r="W330">
        <v>1.31629380262266</v>
      </c>
    </row>
    <row r="331" spans="1:23" x14ac:dyDescent="0.25">
      <c r="A331" t="s">
        <v>18</v>
      </c>
      <c r="B331">
        <v>1</v>
      </c>
      <c r="C331" t="s">
        <v>19</v>
      </c>
      <c r="D331">
        <v>1</v>
      </c>
      <c r="E331" t="s">
        <v>19</v>
      </c>
      <c r="F331" s="1">
        <v>26628</v>
      </c>
      <c r="G331">
        <v>1.1567018157972</v>
      </c>
      <c r="H331">
        <v>0.40085153282170499</v>
      </c>
      <c r="I331">
        <v>4.7123025480433997E-2</v>
      </c>
      <c r="J331">
        <v>3.3361752139528002E-2</v>
      </c>
      <c r="K331">
        <v>3.3361752139528002E-2</v>
      </c>
      <c r="L331">
        <v>3.3598852595467001E-2</v>
      </c>
      <c r="M331">
        <v>14</v>
      </c>
      <c r="N331" t="s">
        <v>20</v>
      </c>
      <c r="O331">
        <v>13.648125895330301</v>
      </c>
      <c r="P331">
        <v>2.6899178608697998</v>
      </c>
      <c r="Q331">
        <v>23.158298056992699</v>
      </c>
      <c r="R331">
        <v>4.5014189832642497</v>
      </c>
      <c r="V331">
        <v>6.6940883254517702</v>
      </c>
      <c r="W331">
        <v>1.9658000763825401</v>
      </c>
    </row>
    <row r="332" spans="1:23" x14ac:dyDescent="0.25">
      <c r="A332" t="s">
        <v>18</v>
      </c>
      <c r="B332">
        <v>1</v>
      </c>
      <c r="C332" t="s">
        <v>19</v>
      </c>
      <c r="D332">
        <v>1</v>
      </c>
      <c r="E332" t="s">
        <v>19</v>
      </c>
      <c r="F332" s="1">
        <v>26629</v>
      </c>
      <c r="G332">
        <v>1.1567018157972</v>
      </c>
      <c r="H332">
        <v>0.40085153282170499</v>
      </c>
      <c r="I332">
        <v>4.7123025480433997E-2</v>
      </c>
      <c r="J332">
        <v>3.3361752139528002E-2</v>
      </c>
      <c r="K332">
        <v>3.3361752139528002E-2</v>
      </c>
      <c r="L332">
        <v>3.3598852595467001E-2</v>
      </c>
      <c r="M332">
        <v>14</v>
      </c>
      <c r="N332" t="s">
        <v>20</v>
      </c>
      <c r="O332">
        <v>13.713113004351801</v>
      </c>
      <c r="P332">
        <v>2.66264917831211</v>
      </c>
      <c r="Q332">
        <v>10.0682598024779</v>
      </c>
      <c r="R332">
        <v>2.93637897586227</v>
      </c>
      <c r="V332">
        <v>6.6962090591892496</v>
      </c>
      <c r="W332">
        <v>1.4718660500768701</v>
      </c>
    </row>
    <row r="333" spans="1:23" x14ac:dyDescent="0.25">
      <c r="A333" t="s">
        <v>18</v>
      </c>
      <c r="B333">
        <v>1</v>
      </c>
      <c r="C333" t="s">
        <v>19</v>
      </c>
      <c r="D333">
        <v>1</v>
      </c>
      <c r="E333" t="s">
        <v>19</v>
      </c>
      <c r="F333" s="1">
        <v>26630</v>
      </c>
      <c r="G333">
        <v>1.1567018157972</v>
      </c>
      <c r="H333">
        <v>0.40085153282170499</v>
      </c>
      <c r="I333">
        <v>4.7123025480433997E-2</v>
      </c>
      <c r="J333">
        <v>3.3361752139528002E-2</v>
      </c>
      <c r="K333">
        <v>3.3361752139528002E-2</v>
      </c>
      <c r="L333">
        <v>3.3598852595467001E-2</v>
      </c>
      <c r="M333">
        <v>14</v>
      </c>
      <c r="N333" t="s">
        <v>20</v>
      </c>
      <c r="O333">
        <v>13.7751332257378</v>
      </c>
      <c r="P333">
        <v>2.7022663652325098</v>
      </c>
      <c r="Q333">
        <v>5.9394908920014204</v>
      </c>
      <c r="R333">
        <v>2.07389925590036</v>
      </c>
      <c r="V333">
        <v>6.6997924959925204</v>
      </c>
      <c r="W333">
        <v>2.0315667505802399</v>
      </c>
    </row>
    <row r="334" spans="1:23" x14ac:dyDescent="0.25">
      <c r="A334" t="s">
        <v>18</v>
      </c>
      <c r="B334">
        <v>1</v>
      </c>
      <c r="C334" t="s">
        <v>19</v>
      </c>
      <c r="D334">
        <v>1</v>
      </c>
      <c r="E334" t="s">
        <v>19</v>
      </c>
      <c r="F334" s="1">
        <v>26631</v>
      </c>
      <c r="G334">
        <v>1.1567018157972</v>
      </c>
      <c r="H334">
        <v>0.40085153282170499</v>
      </c>
      <c r="I334">
        <v>4.7123025480433997E-2</v>
      </c>
      <c r="J334">
        <v>3.3361752139528002E-2</v>
      </c>
      <c r="K334">
        <v>3.3361752139528002E-2</v>
      </c>
      <c r="L334">
        <v>3.3598852595467001E-2</v>
      </c>
      <c r="M334">
        <v>14</v>
      </c>
      <c r="N334" t="s">
        <v>20</v>
      </c>
      <c r="O334">
        <v>13.915641101971501</v>
      </c>
      <c r="P334">
        <v>2.7032217487103201</v>
      </c>
      <c r="Q334">
        <v>16.353839843558202</v>
      </c>
      <c r="R334">
        <v>3.4028955461155199</v>
      </c>
      <c r="V334">
        <v>6.70137971980036</v>
      </c>
      <c r="W334">
        <v>1.68691029449317</v>
      </c>
    </row>
    <row r="335" spans="1:23" x14ac:dyDescent="0.25">
      <c r="A335" t="s">
        <v>18</v>
      </c>
      <c r="B335">
        <v>1</v>
      </c>
      <c r="C335" t="s">
        <v>19</v>
      </c>
      <c r="D335">
        <v>1</v>
      </c>
      <c r="E335" t="s">
        <v>19</v>
      </c>
      <c r="F335" s="1">
        <v>26632</v>
      </c>
      <c r="G335">
        <v>1.1567018157972</v>
      </c>
      <c r="H335">
        <v>0.40085153282170499</v>
      </c>
      <c r="I335">
        <v>4.7123025480433997E-2</v>
      </c>
      <c r="J335">
        <v>3.3361752139528002E-2</v>
      </c>
      <c r="K335">
        <v>3.3361752139528002E-2</v>
      </c>
      <c r="L335">
        <v>3.3598852595467001E-2</v>
      </c>
      <c r="M335">
        <v>14</v>
      </c>
      <c r="N335" t="s">
        <v>20</v>
      </c>
      <c r="O335">
        <v>13.9078032873796</v>
      </c>
      <c r="P335">
        <v>2.7114635606310702</v>
      </c>
      <c r="Q335">
        <v>11.485134510144601</v>
      </c>
      <c r="R335">
        <v>2.4998214029482901</v>
      </c>
      <c r="V335">
        <v>6.7096313019965903</v>
      </c>
      <c r="W335">
        <v>2.10741771300314</v>
      </c>
    </row>
    <row r="336" spans="1:23" x14ac:dyDescent="0.25">
      <c r="A336" t="s">
        <v>18</v>
      </c>
      <c r="B336">
        <v>1</v>
      </c>
      <c r="C336" t="s">
        <v>19</v>
      </c>
      <c r="D336">
        <v>1</v>
      </c>
      <c r="E336" t="s">
        <v>19</v>
      </c>
      <c r="F336" s="1">
        <v>26633</v>
      </c>
      <c r="G336">
        <v>1.1567018157972</v>
      </c>
      <c r="H336">
        <v>0.40085153282170499</v>
      </c>
      <c r="I336">
        <v>4.7123025480433997E-2</v>
      </c>
      <c r="J336">
        <v>3.3361752139528002E-2</v>
      </c>
      <c r="K336">
        <v>3.3361752139528002E-2</v>
      </c>
      <c r="L336">
        <v>3.3598852595467001E-2</v>
      </c>
      <c r="M336">
        <v>14</v>
      </c>
      <c r="N336" t="s">
        <v>20</v>
      </c>
      <c r="O336">
        <v>13.504734574712099</v>
      </c>
      <c r="P336">
        <v>2.6655171217384002</v>
      </c>
      <c r="Q336">
        <v>15.7447113057985</v>
      </c>
      <c r="R336">
        <v>3.1317776620345898</v>
      </c>
      <c r="V336">
        <v>6.7117584514281798</v>
      </c>
      <c r="W336">
        <v>1.9580853448875499</v>
      </c>
    </row>
    <row r="337" spans="1:23" x14ac:dyDescent="0.25">
      <c r="A337" t="s">
        <v>18</v>
      </c>
      <c r="B337">
        <v>1</v>
      </c>
      <c r="C337" t="s">
        <v>19</v>
      </c>
      <c r="D337">
        <v>1</v>
      </c>
      <c r="E337" t="s">
        <v>19</v>
      </c>
      <c r="F337" s="1">
        <v>26634</v>
      </c>
      <c r="G337">
        <v>1.1567018157972</v>
      </c>
      <c r="H337">
        <v>0.40085153282170499</v>
      </c>
      <c r="I337">
        <v>4.7123025480433997E-2</v>
      </c>
      <c r="J337">
        <v>3.3361752139528002E-2</v>
      </c>
      <c r="K337">
        <v>3.3361752139528002E-2</v>
      </c>
      <c r="L337">
        <v>3.3598852595467001E-2</v>
      </c>
      <c r="M337">
        <v>14</v>
      </c>
      <c r="N337" t="s">
        <v>20</v>
      </c>
      <c r="O337">
        <v>13.847891431406</v>
      </c>
      <c r="P337">
        <v>2.7078032249362298</v>
      </c>
      <c r="Q337">
        <v>12.2083883280102</v>
      </c>
      <c r="R337">
        <v>1.9338918805104499</v>
      </c>
      <c r="V337">
        <v>6.7127709309342203</v>
      </c>
      <c r="W337">
        <v>1.5148144942391799</v>
      </c>
    </row>
    <row r="338" spans="1:23" x14ac:dyDescent="0.25">
      <c r="A338" t="s">
        <v>18</v>
      </c>
      <c r="B338">
        <v>1</v>
      </c>
      <c r="C338" t="s">
        <v>19</v>
      </c>
      <c r="D338">
        <v>1</v>
      </c>
      <c r="E338" t="s">
        <v>19</v>
      </c>
      <c r="F338" s="1">
        <v>26635</v>
      </c>
      <c r="G338">
        <v>1.1567018157972</v>
      </c>
      <c r="H338">
        <v>0.40085153282170499</v>
      </c>
      <c r="I338">
        <v>4.7123025480433997E-2</v>
      </c>
      <c r="J338">
        <v>3.3361752139528002E-2</v>
      </c>
      <c r="K338">
        <v>3.3361752139528002E-2</v>
      </c>
      <c r="L338">
        <v>3.3598852595467001E-2</v>
      </c>
      <c r="M338">
        <v>14</v>
      </c>
      <c r="N338" t="s">
        <v>20</v>
      </c>
      <c r="O338">
        <v>13.7012968108073</v>
      </c>
      <c r="P338">
        <v>2.6930524571658299</v>
      </c>
      <c r="Q338">
        <v>17.449793028856998</v>
      </c>
      <c r="R338">
        <v>2.7027413554023201</v>
      </c>
      <c r="V338">
        <v>6.71764959729179</v>
      </c>
      <c r="W338">
        <v>1.30600921105316</v>
      </c>
    </row>
    <row r="339" spans="1:23" x14ac:dyDescent="0.25">
      <c r="A339" t="s">
        <v>18</v>
      </c>
      <c r="B339">
        <v>1</v>
      </c>
      <c r="C339" t="s">
        <v>19</v>
      </c>
      <c r="D339">
        <v>1</v>
      </c>
      <c r="E339" t="s">
        <v>19</v>
      </c>
      <c r="F339" s="1">
        <v>26636</v>
      </c>
      <c r="G339">
        <v>1.1567018157972</v>
      </c>
      <c r="H339">
        <v>0.40085153282170499</v>
      </c>
      <c r="I339">
        <v>4.7123025480433997E-2</v>
      </c>
      <c r="J339">
        <v>3.3361752139528002E-2</v>
      </c>
      <c r="K339">
        <v>3.3361752139528002E-2</v>
      </c>
      <c r="L339">
        <v>3.3598852595467001E-2</v>
      </c>
      <c r="M339">
        <v>14</v>
      </c>
      <c r="N339" t="s">
        <v>20</v>
      </c>
      <c r="O339">
        <v>14.0689418385273</v>
      </c>
      <c r="P339">
        <v>2.7474463194599998</v>
      </c>
      <c r="Q339">
        <v>11.515077366979799</v>
      </c>
      <c r="R339">
        <v>2.6913121987315098</v>
      </c>
      <c r="V339">
        <v>6.7188657687542204</v>
      </c>
      <c r="W339">
        <v>1.9107709097211301</v>
      </c>
    </row>
    <row r="340" spans="1:23" x14ac:dyDescent="0.25">
      <c r="A340" t="s">
        <v>18</v>
      </c>
      <c r="B340">
        <v>1</v>
      </c>
      <c r="C340" t="s">
        <v>19</v>
      </c>
      <c r="D340">
        <v>1</v>
      </c>
      <c r="E340" t="s">
        <v>19</v>
      </c>
      <c r="F340" s="1">
        <v>26637</v>
      </c>
      <c r="G340">
        <v>1.1567018157972</v>
      </c>
      <c r="H340">
        <v>0.40085153282170499</v>
      </c>
      <c r="I340">
        <v>4.7123025480433997E-2</v>
      </c>
      <c r="J340">
        <v>3.3361752139528002E-2</v>
      </c>
      <c r="K340">
        <v>3.3361752139528002E-2</v>
      </c>
      <c r="L340">
        <v>3.3598852595467001E-2</v>
      </c>
      <c r="M340">
        <v>14</v>
      </c>
      <c r="N340" t="s">
        <v>20</v>
      </c>
      <c r="O340">
        <v>13.720071040131</v>
      </c>
      <c r="P340">
        <v>2.6897187404657799</v>
      </c>
      <c r="Q340">
        <v>7.7007862082348497</v>
      </c>
      <c r="R340">
        <v>2.4445147115463799</v>
      </c>
      <c r="V340">
        <v>6.7228103489477098</v>
      </c>
      <c r="W340">
        <v>1.5121714790476399</v>
      </c>
    </row>
    <row r="341" spans="1:23" x14ac:dyDescent="0.25">
      <c r="A341" t="s">
        <v>18</v>
      </c>
      <c r="B341">
        <v>1</v>
      </c>
      <c r="C341" t="s">
        <v>19</v>
      </c>
      <c r="D341">
        <v>1</v>
      </c>
      <c r="E341" t="s">
        <v>19</v>
      </c>
      <c r="F341" s="1">
        <v>26638</v>
      </c>
      <c r="G341">
        <v>1.1567018157972</v>
      </c>
      <c r="H341">
        <v>0.40085153282170499</v>
      </c>
      <c r="I341">
        <v>4.7123025480433997E-2</v>
      </c>
      <c r="J341">
        <v>3.3361752139528002E-2</v>
      </c>
      <c r="K341">
        <v>3.3361752139528002E-2</v>
      </c>
      <c r="L341">
        <v>3.3598852595467001E-2</v>
      </c>
      <c r="M341">
        <v>14</v>
      </c>
      <c r="N341" t="s">
        <v>20</v>
      </c>
      <c r="O341">
        <v>13.656531028243201</v>
      </c>
      <c r="P341">
        <v>2.6614437033853799</v>
      </c>
      <c r="Q341">
        <v>9.6391255197832297</v>
      </c>
      <c r="R341">
        <v>1.9701990047845299</v>
      </c>
      <c r="V341">
        <v>6.7311141155888796</v>
      </c>
      <c r="W341">
        <v>1.87822160001254</v>
      </c>
    </row>
    <row r="342" spans="1:23" x14ac:dyDescent="0.25">
      <c r="A342" t="s">
        <v>18</v>
      </c>
      <c r="B342">
        <v>1</v>
      </c>
      <c r="C342" t="s">
        <v>19</v>
      </c>
      <c r="D342">
        <v>1</v>
      </c>
      <c r="E342" t="s">
        <v>19</v>
      </c>
      <c r="F342" s="1">
        <v>26639</v>
      </c>
      <c r="G342">
        <v>1.1567018157972</v>
      </c>
      <c r="H342">
        <v>0.40085153282170499</v>
      </c>
      <c r="I342">
        <v>4.7123025480433997E-2</v>
      </c>
      <c r="J342">
        <v>3.3361752139528002E-2</v>
      </c>
      <c r="K342">
        <v>3.3361752139528002E-2</v>
      </c>
      <c r="L342">
        <v>3.3598852595467001E-2</v>
      </c>
      <c r="M342">
        <v>14</v>
      </c>
      <c r="N342" t="s">
        <v>20</v>
      </c>
      <c r="O342">
        <v>13.803730089791699</v>
      </c>
      <c r="P342">
        <v>2.70258921045636</v>
      </c>
      <c r="Q342">
        <v>11.984488349122399</v>
      </c>
      <c r="R342">
        <v>1.8292713786919499</v>
      </c>
      <c r="V342">
        <v>6.7381276664207403</v>
      </c>
      <c r="W342">
        <v>1.4095012664907201</v>
      </c>
    </row>
    <row r="343" spans="1:23" x14ac:dyDescent="0.25">
      <c r="A343" t="s">
        <v>18</v>
      </c>
      <c r="B343">
        <v>1</v>
      </c>
      <c r="C343" t="s">
        <v>19</v>
      </c>
      <c r="D343">
        <v>1</v>
      </c>
      <c r="E343" t="s">
        <v>19</v>
      </c>
      <c r="F343" s="1">
        <v>26640</v>
      </c>
      <c r="G343">
        <v>1.1567018157972</v>
      </c>
      <c r="H343">
        <v>0.40085153282170499</v>
      </c>
      <c r="I343">
        <v>4.7123025480433997E-2</v>
      </c>
      <c r="J343">
        <v>3.3361752139528002E-2</v>
      </c>
      <c r="K343">
        <v>3.3361752139528002E-2</v>
      </c>
      <c r="L343">
        <v>3.3598852595467001E-2</v>
      </c>
      <c r="M343">
        <v>14</v>
      </c>
      <c r="N343" t="s">
        <v>20</v>
      </c>
      <c r="O343">
        <v>13.944922390792501</v>
      </c>
      <c r="P343">
        <v>2.7076353831693898</v>
      </c>
      <c r="Q343">
        <v>19.810250269617701</v>
      </c>
      <c r="R343">
        <v>3.8594309929566801</v>
      </c>
      <c r="V343">
        <v>6.7415626473327004</v>
      </c>
      <c r="W343">
        <v>2.30265114070539</v>
      </c>
    </row>
    <row r="344" spans="1:23" x14ac:dyDescent="0.25">
      <c r="A344" t="s">
        <v>18</v>
      </c>
      <c r="B344">
        <v>1</v>
      </c>
      <c r="C344" t="s">
        <v>19</v>
      </c>
      <c r="D344">
        <v>1</v>
      </c>
      <c r="E344" t="s">
        <v>19</v>
      </c>
      <c r="F344" s="1">
        <v>26641</v>
      </c>
      <c r="G344">
        <v>1.1567018157972</v>
      </c>
      <c r="H344">
        <v>0.40085153282170499</v>
      </c>
      <c r="I344">
        <v>4.7123025480433997E-2</v>
      </c>
      <c r="J344">
        <v>3.3361752139528002E-2</v>
      </c>
      <c r="K344">
        <v>3.3361752139528002E-2</v>
      </c>
      <c r="L344">
        <v>3.3598852595467001E-2</v>
      </c>
      <c r="M344">
        <v>14</v>
      </c>
      <c r="N344" t="s">
        <v>20</v>
      </c>
      <c r="O344">
        <v>13.8834930115229</v>
      </c>
      <c r="P344">
        <v>2.7146378742156001</v>
      </c>
      <c r="Q344">
        <v>7.59527527870131</v>
      </c>
      <c r="R344">
        <v>1.48041571014639</v>
      </c>
      <c r="V344">
        <v>6.7448345766512503</v>
      </c>
      <c r="W344">
        <v>1.3173534797708999</v>
      </c>
    </row>
    <row r="345" spans="1:23" x14ac:dyDescent="0.25">
      <c r="A345" t="s">
        <v>18</v>
      </c>
      <c r="B345">
        <v>1</v>
      </c>
      <c r="C345" t="s">
        <v>19</v>
      </c>
      <c r="D345">
        <v>1</v>
      </c>
      <c r="E345" t="s">
        <v>19</v>
      </c>
      <c r="F345" s="1">
        <v>26642</v>
      </c>
      <c r="G345">
        <v>1.1567018157972</v>
      </c>
      <c r="H345">
        <v>0.40085153282170499</v>
      </c>
      <c r="I345">
        <v>4.7123025480433997E-2</v>
      </c>
      <c r="J345">
        <v>3.3361752139528002E-2</v>
      </c>
      <c r="K345">
        <v>3.3361752139528002E-2</v>
      </c>
      <c r="L345">
        <v>3.3598852595467001E-2</v>
      </c>
      <c r="M345">
        <v>14</v>
      </c>
      <c r="N345" t="s">
        <v>20</v>
      </c>
      <c r="O345">
        <v>13.709746623733899</v>
      </c>
      <c r="P345">
        <v>2.6714061400259599</v>
      </c>
      <c r="Q345">
        <v>11.3987313475984</v>
      </c>
      <c r="R345">
        <v>2.2114146426990802</v>
      </c>
      <c r="V345">
        <v>6.7485531108021304</v>
      </c>
      <c r="W345">
        <v>1.09696367943553</v>
      </c>
    </row>
    <row r="346" spans="1:23" x14ac:dyDescent="0.25">
      <c r="A346" t="s">
        <v>18</v>
      </c>
      <c r="B346">
        <v>1</v>
      </c>
      <c r="C346" t="s">
        <v>19</v>
      </c>
      <c r="D346">
        <v>1</v>
      </c>
      <c r="E346" t="s">
        <v>19</v>
      </c>
      <c r="F346" s="1">
        <v>26643</v>
      </c>
      <c r="G346">
        <v>1.1567018157972</v>
      </c>
      <c r="H346">
        <v>0.40085153282170499</v>
      </c>
      <c r="I346">
        <v>4.7123025480433997E-2</v>
      </c>
      <c r="J346">
        <v>3.3361752139528002E-2</v>
      </c>
      <c r="K346">
        <v>3.3361752139528002E-2</v>
      </c>
      <c r="L346">
        <v>3.3598852595467001E-2</v>
      </c>
      <c r="M346">
        <v>14</v>
      </c>
      <c r="N346" t="s">
        <v>20</v>
      </c>
      <c r="O346">
        <v>14.0075287911461</v>
      </c>
      <c r="P346">
        <v>2.7152611593256402</v>
      </c>
      <c r="Q346">
        <v>16.979195793492799</v>
      </c>
      <c r="R346">
        <v>3.25730822242011</v>
      </c>
      <c r="V346">
        <v>6.7498034448613797</v>
      </c>
      <c r="W346">
        <v>2.0938041405920802</v>
      </c>
    </row>
    <row r="347" spans="1:23" x14ac:dyDescent="0.25">
      <c r="A347" t="s">
        <v>18</v>
      </c>
      <c r="B347">
        <v>1</v>
      </c>
      <c r="C347" t="s">
        <v>19</v>
      </c>
      <c r="D347">
        <v>1</v>
      </c>
      <c r="E347" t="s">
        <v>19</v>
      </c>
      <c r="F347" s="1">
        <v>26644</v>
      </c>
      <c r="G347">
        <v>1.1567018157972</v>
      </c>
      <c r="H347">
        <v>0.40085153282170499</v>
      </c>
      <c r="I347">
        <v>4.7123025480433997E-2</v>
      </c>
      <c r="J347">
        <v>3.3361752139528002E-2</v>
      </c>
      <c r="K347">
        <v>3.3361752139528002E-2</v>
      </c>
      <c r="L347">
        <v>3.3598852595467001E-2</v>
      </c>
      <c r="M347">
        <v>14</v>
      </c>
      <c r="N347" t="s">
        <v>20</v>
      </c>
      <c r="O347">
        <v>13.4793641800748</v>
      </c>
      <c r="P347">
        <v>2.6275968965338201</v>
      </c>
      <c r="Q347">
        <v>8.8733379881067496</v>
      </c>
      <c r="R347">
        <v>1.75978030036258</v>
      </c>
      <c r="V347">
        <v>6.7529094543023103</v>
      </c>
      <c r="W347">
        <v>1.78096129723943</v>
      </c>
    </row>
    <row r="348" spans="1:23" x14ac:dyDescent="0.25">
      <c r="A348" t="s">
        <v>18</v>
      </c>
      <c r="B348">
        <v>1</v>
      </c>
      <c r="C348" t="s">
        <v>19</v>
      </c>
      <c r="D348">
        <v>1</v>
      </c>
      <c r="E348" t="s">
        <v>19</v>
      </c>
      <c r="F348" s="1">
        <v>26645</v>
      </c>
      <c r="G348">
        <v>1.1567018157972</v>
      </c>
      <c r="H348">
        <v>0.40085153282170499</v>
      </c>
      <c r="I348">
        <v>4.7123025480433997E-2</v>
      </c>
      <c r="J348">
        <v>3.3361752139528002E-2</v>
      </c>
      <c r="K348">
        <v>3.3361752139528002E-2</v>
      </c>
      <c r="L348">
        <v>3.3598852595467001E-2</v>
      </c>
      <c r="M348">
        <v>14</v>
      </c>
      <c r="N348" t="s">
        <v>20</v>
      </c>
      <c r="O348">
        <v>13.8650380155701</v>
      </c>
      <c r="P348">
        <v>2.7057340254124198</v>
      </c>
      <c r="Q348">
        <v>12.6200198753482</v>
      </c>
      <c r="R348">
        <v>2.02231523005893</v>
      </c>
      <c r="V348">
        <v>6.7595979521543903</v>
      </c>
      <c r="W348">
        <v>1.721382762385</v>
      </c>
    </row>
    <row r="349" spans="1:23" x14ac:dyDescent="0.25">
      <c r="A349" t="s">
        <v>18</v>
      </c>
      <c r="B349">
        <v>1</v>
      </c>
      <c r="C349" t="s">
        <v>19</v>
      </c>
      <c r="D349">
        <v>1</v>
      </c>
      <c r="E349" t="s">
        <v>19</v>
      </c>
      <c r="F349" s="1">
        <v>26646</v>
      </c>
      <c r="G349">
        <v>1.1567018157972</v>
      </c>
      <c r="H349">
        <v>0.40085153282170499</v>
      </c>
      <c r="I349">
        <v>4.7123025480433997E-2</v>
      </c>
      <c r="J349">
        <v>3.3361752139528002E-2</v>
      </c>
      <c r="K349">
        <v>3.3361752139528002E-2</v>
      </c>
      <c r="L349">
        <v>3.3598852595467001E-2</v>
      </c>
      <c r="M349">
        <v>14</v>
      </c>
      <c r="N349" t="s">
        <v>20</v>
      </c>
      <c r="O349">
        <v>13.816639626286699</v>
      </c>
      <c r="P349">
        <v>2.7184855140767898</v>
      </c>
      <c r="Q349">
        <v>19.869463793026998</v>
      </c>
      <c r="R349">
        <v>4.5897183013603904</v>
      </c>
      <c r="V349">
        <v>6.7674544809997199</v>
      </c>
      <c r="W349">
        <v>1.8899190548714899</v>
      </c>
    </row>
    <row r="350" spans="1:23" x14ac:dyDescent="0.25">
      <c r="A350" t="s">
        <v>18</v>
      </c>
      <c r="B350">
        <v>1</v>
      </c>
      <c r="C350" t="s">
        <v>19</v>
      </c>
      <c r="D350">
        <v>1</v>
      </c>
      <c r="E350" t="s">
        <v>19</v>
      </c>
      <c r="F350" s="1">
        <v>26647</v>
      </c>
      <c r="G350">
        <v>1.1567018157972</v>
      </c>
      <c r="H350">
        <v>0.40085153282170499</v>
      </c>
      <c r="I350">
        <v>4.7123025480433997E-2</v>
      </c>
      <c r="J350">
        <v>3.3361752139528002E-2</v>
      </c>
      <c r="K350">
        <v>3.3361752139528002E-2</v>
      </c>
      <c r="L350">
        <v>3.3598852595467001E-2</v>
      </c>
      <c r="M350">
        <v>14</v>
      </c>
      <c r="N350" t="s">
        <v>20</v>
      </c>
      <c r="O350">
        <v>13.810688590147601</v>
      </c>
      <c r="P350">
        <v>2.7208640367501702</v>
      </c>
      <c r="Q350">
        <v>11.2376631633062</v>
      </c>
      <c r="R350">
        <v>1.83472035532966</v>
      </c>
      <c r="V350">
        <v>6.7704330850185697</v>
      </c>
      <c r="W350">
        <v>1.7325981363981</v>
      </c>
    </row>
    <row r="351" spans="1:23" x14ac:dyDescent="0.25">
      <c r="A351" t="s">
        <v>18</v>
      </c>
      <c r="B351">
        <v>1</v>
      </c>
      <c r="C351" t="s">
        <v>19</v>
      </c>
      <c r="D351">
        <v>1</v>
      </c>
      <c r="E351" t="s">
        <v>19</v>
      </c>
      <c r="F351" s="1">
        <v>26648</v>
      </c>
      <c r="G351">
        <v>1.1567018157972</v>
      </c>
      <c r="H351">
        <v>0.40085153282170499</v>
      </c>
      <c r="I351">
        <v>4.7123025480433997E-2</v>
      </c>
      <c r="J351">
        <v>3.3361752139528002E-2</v>
      </c>
      <c r="K351">
        <v>3.3361752139528002E-2</v>
      </c>
      <c r="L351">
        <v>3.3598852595467001E-2</v>
      </c>
      <c r="M351">
        <v>14</v>
      </c>
      <c r="N351" t="s">
        <v>20</v>
      </c>
      <c r="O351">
        <v>13.407364215067499</v>
      </c>
      <c r="P351">
        <v>2.62508773820639</v>
      </c>
      <c r="Q351">
        <v>19.784850430073199</v>
      </c>
      <c r="R351">
        <v>3.3336768744360001</v>
      </c>
      <c r="V351">
        <v>6.7723440800427603</v>
      </c>
      <c r="W351">
        <v>1.66113362686094</v>
      </c>
    </row>
    <row r="352" spans="1:23" x14ac:dyDescent="0.25">
      <c r="A352" t="s">
        <v>18</v>
      </c>
      <c r="B352">
        <v>1</v>
      </c>
      <c r="C352" t="s">
        <v>19</v>
      </c>
      <c r="D352">
        <v>1</v>
      </c>
      <c r="E352" t="s">
        <v>19</v>
      </c>
      <c r="F352" s="1">
        <v>26649</v>
      </c>
      <c r="G352">
        <v>1.1567018157972</v>
      </c>
      <c r="H352">
        <v>0.40085153282170499</v>
      </c>
      <c r="I352">
        <v>4.7123025480433997E-2</v>
      </c>
      <c r="J352">
        <v>3.3361752139528002E-2</v>
      </c>
      <c r="K352">
        <v>3.3361752139528002E-2</v>
      </c>
      <c r="L352">
        <v>3.3598852595467001E-2</v>
      </c>
      <c r="M352">
        <v>14</v>
      </c>
      <c r="N352" t="s">
        <v>20</v>
      </c>
      <c r="O352">
        <v>13.778951752177999</v>
      </c>
      <c r="P352">
        <v>2.7110118455220902</v>
      </c>
      <c r="Q352">
        <v>7.545183571191</v>
      </c>
      <c r="R352">
        <v>1.4647154562296401</v>
      </c>
      <c r="V352">
        <v>6.7797186649383701</v>
      </c>
      <c r="W352">
        <v>1.2325829501310901</v>
      </c>
    </row>
    <row r="353" spans="1:23" x14ac:dyDescent="0.25">
      <c r="A353" t="s">
        <v>18</v>
      </c>
      <c r="B353">
        <v>1</v>
      </c>
      <c r="C353" t="s">
        <v>19</v>
      </c>
      <c r="D353">
        <v>1</v>
      </c>
      <c r="E353" t="s">
        <v>19</v>
      </c>
      <c r="F353" s="1">
        <v>26650</v>
      </c>
      <c r="G353">
        <v>1.1567018157972</v>
      </c>
      <c r="H353">
        <v>0.40085153282170499</v>
      </c>
      <c r="I353">
        <v>4.7123025480433997E-2</v>
      </c>
      <c r="J353">
        <v>3.3361752139528002E-2</v>
      </c>
      <c r="K353">
        <v>3.3361752139528002E-2</v>
      </c>
      <c r="L353">
        <v>3.3598852595467001E-2</v>
      </c>
      <c r="M353">
        <v>14</v>
      </c>
      <c r="N353" t="s">
        <v>20</v>
      </c>
      <c r="O353">
        <v>13.7158012052366</v>
      </c>
      <c r="P353">
        <v>2.6725070267645599</v>
      </c>
      <c r="Q353">
        <v>22.003744811352799</v>
      </c>
      <c r="R353">
        <v>3.45413166477142</v>
      </c>
      <c r="V353">
        <v>6.78106818422701</v>
      </c>
      <c r="W353">
        <v>1.46048932933012</v>
      </c>
    </row>
    <row r="354" spans="1:23" x14ac:dyDescent="0.25">
      <c r="A354" t="s">
        <v>18</v>
      </c>
      <c r="B354">
        <v>1</v>
      </c>
      <c r="C354" t="s">
        <v>19</v>
      </c>
      <c r="D354">
        <v>1</v>
      </c>
      <c r="E354" t="s">
        <v>19</v>
      </c>
      <c r="F354" s="1">
        <v>26651</v>
      </c>
      <c r="G354">
        <v>1.1567018157972</v>
      </c>
      <c r="H354">
        <v>0.40085153282170499</v>
      </c>
      <c r="I354">
        <v>4.7123025480433997E-2</v>
      </c>
      <c r="J354">
        <v>3.3361752139528002E-2</v>
      </c>
      <c r="K354">
        <v>3.3361752139528002E-2</v>
      </c>
      <c r="L354">
        <v>3.3598852595467001E-2</v>
      </c>
      <c r="M354">
        <v>14</v>
      </c>
      <c r="N354" t="s">
        <v>20</v>
      </c>
      <c r="O354">
        <v>13.6019077794823</v>
      </c>
      <c r="P354">
        <v>2.6493912426264798</v>
      </c>
      <c r="Q354">
        <v>23.707374924082</v>
      </c>
      <c r="R354">
        <v>3.4355122459371699</v>
      </c>
      <c r="V354">
        <v>6.7810789754136804</v>
      </c>
      <c r="W354">
        <v>1.83931976002473</v>
      </c>
    </row>
    <row r="355" spans="1:23" x14ac:dyDescent="0.25">
      <c r="A355" t="s">
        <v>18</v>
      </c>
      <c r="B355">
        <v>1</v>
      </c>
      <c r="C355" t="s">
        <v>19</v>
      </c>
      <c r="D355">
        <v>1</v>
      </c>
      <c r="E355" t="s">
        <v>19</v>
      </c>
      <c r="F355" s="1">
        <v>26652</v>
      </c>
      <c r="G355">
        <v>1.1567018157972</v>
      </c>
      <c r="H355">
        <v>0.40085153282170499</v>
      </c>
      <c r="I355">
        <v>4.7123025480433997E-2</v>
      </c>
      <c r="J355">
        <v>3.3361752139528002E-2</v>
      </c>
      <c r="K355">
        <v>3.3361752139528002E-2</v>
      </c>
      <c r="L355">
        <v>3.3598852595467001E-2</v>
      </c>
      <c r="M355">
        <v>14</v>
      </c>
      <c r="N355" t="s">
        <v>20</v>
      </c>
      <c r="O355">
        <v>13.693859801337901</v>
      </c>
      <c r="P355">
        <v>2.71008251875271</v>
      </c>
      <c r="Q355">
        <v>25.8990369991424</v>
      </c>
      <c r="R355">
        <v>5.2887259942162199</v>
      </c>
      <c r="V355">
        <v>6.7854485219173597</v>
      </c>
      <c r="W355">
        <v>2.06505507156802</v>
      </c>
    </row>
    <row r="356" spans="1:23" x14ac:dyDescent="0.25">
      <c r="A356" t="s">
        <v>18</v>
      </c>
      <c r="B356">
        <v>1</v>
      </c>
      <c r="C356" t="s">
        <v>19</v>
      </c>
      <c r="D356">
        <v>1</v>
      </c>
      <c r="E356" t="s">
        <v>19</v>
      </c>
      <c r="F356" s="1">
        <v>26653</v>
      </c>
      <c r="G356">
        <v>1.1567018157972</v>
      </c>
      <c r="H356">
        <v>0.40085153282170499</v>
      </c>
      <c r="I356">
        <v>4.7123025480433997E-2</v>
      </c>
      <c r="J356">
        <v>3.3361752139528002E-2</v>
      </c>
      <c r="K356">
        <v>3.3361752139528002E-2</v>
      </c>
      <c r="L356">
        <v>3.3598852595467001E-2</v>
      </c>
      <c r="M356">
        <v>14</v>
      </c>
      <c r="N356" t="s">
        <v>20</v>
      </c>
      <c r="O356">
        <v>13.809116675633501</v>
      </c>
      <c r="P356">
        <v>2.6835306812061099</v>
      </c>
      <c r="Q356">
        <v>7.7257511097458398</v>
      </c>
      <c r="R356">
        <v>2.1886775490312198</v>
      </c>
      <c r="V356">
        <v>6.78703476605234</v>
      </c>
      <c r="W356">
        <v>1.52505352027799</v>
      </c>
    </row>
    <row r="357" spans="1:23" x14ac:dyDescent="0.25">
      <c r="A357" t="s">
        <v>18</v>
      </c>
      <c r="B357">
        <v>1</v>
      </c>
      <c r="C357" t="s">
        <v>19</v>
      </c>
      <c r="D357">
        <v>1</v>
      </c>
      <c r="E357" t="s">
        <v>19</v>
      </c>
      <c r="F357" s="1">
        <v>26654</v>
      </c>
      <c r="G357">
        <v>1.1567018157972</v>
      </c>
      <c r="H357">
        <v>0.40085153282170499</v>
      </c>
      <c r="I357">
        <v>4.7123025480433997E-2</v>
      </c>
      <c r="J357">
        <v>3.3361752139528002E-2</v>
      </c>
      <c r="K357">
        <v>3.3361752139528002E-2</v>
      </c>
      <c r="L357">
        <v>3.3598852595467001E-2</v>
      </c>
      <c r="M357">
        <v>14</v>
      </c>
      <c r="N357" t="s">
        <v>20</v>
      </c>
      <c r="O357">
        <v>13.9114802325863</v>
      </c>
      <c r="P357">
        <v>2.7057517975171299</v>
      </c>
      <c r="Q357">
        <v>19.0264744526628</v>
      </c>
      <c r="R357">
        <v>4.4685025161708198</v>
      </c>
      <c r="V357">
        <v>6.7934912579777897</v>
      </c>
      <c r="W357">
        <v>1.6517901070659899</v>
      </c>
    </row>
    <row r="358" spans="1:23" x14ac:dyDescent="0.25">
      <c r="A358" t="s">
        <v>18</v>
      </c>
      <c r="B358">
        <v>1</v>
      </c>
      <c r="C358" t="s">
        <v>19</v>
      </c>
      <c r="D358">
        <v>1</v>
      </c>
      <c r="E358" t="s">
        <v>19</v>
      </c>
      <c r="F358" s="1">
        <v>26655</v>
      </c>
      <c r="G358">
        <v>1.1567018157972</v>
      </c>
      <c r="H358">
        <v>0.40085153282170499</v>
      </c>
      <c r="I358">
        <v>4.7123025480433997E-2</v>
      </c>
      <c r="J358">
        <v>3.3361752139528002E-2</v>
      </c>
      <c r="K358">
        <v>3.3361752139528002E-2</v>
      </c>
      <c r="L358">
        <v>3.3598852595467001E-2</v>
      </c>
      <c r="M358">
        <v>14</v>
      </c>
      <c r="N358" t="s">
        <v>20</v>
      </c>
      <c r="O358">
        <v>13.9482006039218</v>
      </c>
      <c r="P358">
        <v>2.7145763495677402</v>
      </c>
      <c r="Q358">
        <v>21.120106235804499</v>
      </c>
      <c r="R358">
        <v>4.5969478562656896</v>
      </c>
      <c r="V358">
        <v>6.7979565722025699</v>
      </c>
      <c r="W358">
        <v>2.1328653292258899</v>
      </c>
    </row>
    <row r="359" spans="1:23" x14ac:dyDescent="0.25">
      <c r="A359" t="s">
        <v>18</v>
      </c>
      <c r="B359">
        <v>1</v>
      </c>
      <c r="C359" t="s">
        <v>19</v>
      </c>
      <c r="D359">
        <v>1</v>
      </c>
      <c r="E359" t="s">
        <v>19</v>
      </c>
      <c r="F359" s="1">
        <v>26656</v>
      </c>
      <c r="G359">
        <v>1.1567018157972</v>
      </c>
      <c r="H359">
        <v>0.40085153282170499</v>
      </c>
      <c r="I359">
        <v>4.7123025480433997E-2</v>
      </c>
      <c r="J359">
        <v>3.3361752139528002E-2</v>
      </c>
      <c r="K359">
        <v>3.3361752139528002E-2</v>
      </c>
      <c r="L359">
        <v>3.3598852595467001E-2</v>
      </c>
      <c r="M359">
        <v>14</v>
      </c>
      <c r="N359" t="s">
        <v>20</v>
      </c>
      <c r="O359">
        <v>13.8157684601636</v>
      </c>
      <c r="P359">
        <v>2.6824096666971302</v>
      </c>
      <c r="Q359">
        <v>13.996383820257799</v>
      </c>
      <c r="R359">
        <v>2.2198238016177201</v>
      </c>
      <c r="V359">
        <v>6.8002391432762597</v>
      </c>
      <c r="W359">
        <v>2.2261323339720298</v>
      </c>
    </row>
    <row r="360" spans="1:23" x14ac:dyDescent="0.25">
      <c r="A360" t="s">
        <v>18</v>
      </c>
      <c r="B360">
        <v>1</v>
      </c>
      <c r="C360" t="s">
        <v>19</v>
      </c>
      <c r="D360">
        <v>1</v>
      </c>
      <c r="E360" t="s">
        <v>19</v>
      </c>
      <c r="F360" s="1">
        <v>26657</v>
      </c>
      <c r="G360">
        <v>1.1567018157972</v>
      </c>
      <c r="H360">
        <v>0.40085153282170499</v>
      </c>
      <c r="I360">
        <v>4.7123025480433997E-2</v>
      </c>
      <c r="J360">
        <v>3.3361752139528002E-2</v>
      </c>
      <c r="K360">
        <v>3.3361752139528002E-2</v>
      </c>
      <c r="L360">
        <v>3.3598852595467001E-2</v>
      </c>
      <c r="M360">
        <v>14</v>
      </c>
      <c r="N360" t="s">
        <v>20</v>
      </c>
      <c r="O360">
        <v>13.8564596492671</v>
      </c>
      <c r="P360">
        <v>2.6799806047850998</v>
      </c>
      <c r="Q360">
        <v>11.8871396712437</v>
      </c>
      <c r="R360">
        <v>2.1776228948521901</v>
      </c>
      <c r="V360">
        <v>6.8040501326885501</v>
      </c>
      <c r="W360">
        <v>1.5370001463610401</v>
      </c>
    </row>
    <row r="361" spans="1:23" x14ac:dyDescent="0.25">
      <c r="A361" t="s">
        <v>18</v>
      </c>
      <c r="B361">
        <v>1</v>
      </c>
      <c r="C361" t="s">
        <v>19</v>
      </c>
      <c r="D361">
        <v>1</v>
      </c>
      <c r="E361" t="s">
        <v>19</v>
      </c>
      <c r="F361" s="1">
        <v>26658</v>
      </c>
      <c r="G361">
        <v>1.1567018157972</v>
      </c>
      <c r="H361">
        <v>0.40085153282170499</v>
      </c>
      <c r="I361">
        <v>4.7123025480433997E-2</v>
      </c>
      <c r="J361">
        <v>3.3361752139528002E-2</v>
      </c>
      <c r="K361">
        <v>3.3361752139528002E-2</v>
      </c>
      <c r="L361">
        <v>3.3598852595467001E-2</v>
      </c>
      <c r="M361">
        <v>14</v>
      </c>
      <c r="N361" t="s">
        <v>20</v>
      </c>
      <c r="O361">
        <v>13.5441876997597</v>
      </c>
      <c r="P361">
        <v>2.6822880498886299</v>
      </c>
      <c r="Q361">
        <v>5.34561401575227</v>
      </c>
      <c r="R361">
        <v>1.78069993299163</v>
      </c>
      <c r="V361">
        <v>6.8093329964811202</v>
      </c>
      <c r="W361">
        <v>1.3011294776301201</v>
      </c>
    </row>
    <row r="362" spans="1:23" x14ac:dyDescent="0.25">
      <c r="A362" t="s">
        <v>18</v>
      </c>
      <c r="B362">
        <v>1</v>
      </c>
      <c r="C362" t="s">
        <v>19</v>
      </c>
      <c r="D362">
        <v>1</v>
      </c>
      <c r="E362" t="s">
        <v>19</v>
      </c>
      <c r="F362" s="1">
        <v>26659</v>
      </c>
      <c r="G362">
        <v>1.1567018157972</v>
      </c>
      <c r="H362">
        <v>0.40085153282170499</v>
      </c>
      <c r="I362">
        <v>4.7123025480433997E-2</v>
      </c>
      <c r="J362">
        <v>3.3361752139528002E-2</v>
      </c>
      <c r="K362">
        <v>3.3361752139528002E-2</v>
      </c>
      <c r="L362">
        <v>3.3598852595467001E-2</v>
      </c>
      <c r="M362">
        <v>14</v>
      </c>
      <c r="N362" t="s">
        <v>20</v>
      </c>
      <c r="O362">
        <v>13.631321985945901</v>
      </c>
      <c r="P362">
        <v>2.6494366643523501</v>
      </c>
      <c r="Q362">
        <v>6.7415626473327004</v>
      </c>
      <c r="R362">
        <v>2.30265114070539</v>
      </c>
      <c r="V362">
        <v>6.8142322028287898</v>
      </c>
      <c r="W362">
        <v>1.4135916031309901</v>
      </c>
    </row>
    <row r="363" spans="1:23" x14ac:dyDescent="0.25">
      <c r="A363" t="s">
        <v>18</v>
      </c>
      <c r="B363">
        <v>1</v>
      </c>
      <c r="C363" t="s">
        <v>19</v>
      </c>
      <c r="D363">
        <v>1</v>
      </c>
      <c r="E363" t="s">
        <v>19</v>
      </c>
      <c r="F363" s="1">
        <v>26660</v>
      </c>
      <c r="G363">
        <v>1.1567018157972</v>
      </c>
      <c r="H363">
        <v>0.40085153282170499</v>
      </c>
      <c r="I363">
        <v>4.7123025480433997E-2</v>
      </c>
      <c r="J363">
        <v>3.3361752139528002E-2</v>
      </c>
      <c r="K363">
        <v>3.3361752139528002E-2</v>
      </c>
      <c r="L363">
        <v>3.3598852595467001E-2</v>
      </c>
      <c r="M363">
        <v>14</v>
      </c>
      <c r="N363" t="s">
        <v>20</v>
      </c>
      <c r="O363">
        <v>13.689185813372401</v>
      </c>
      <c r="P363">
        <v>2.6890604878875801</v>
      </c>
      <c r="Q363">
        <v>14.361051668265</v>
      </c>
      <c r="R363">
        <v>2.76258043773479</v>
      </c>
      <c r="V363">
        <v>6.8147925121581503</v>
      </c>
      <c r="W363">
        <v>1.62068599489738</v>
      </c>
    </row>
    <row r="364" spans="1:23" x14ac:dyDescent="0.25">
      <c r="A364" t="s">
        <v>18</v>
      </c>
      <c r="B364">
        <v>1</v>
      </c>
      <c r="C364" t="s">
        <v>19</v>
      </c>
      <c r="D364">
        <v>1</v>
      </c>
      <c r="E364" t="s">
        <v>19</v>
      </c>
      <c r="F364" s="1">
        <v>26661</v>
      </c>
      <c r="G364">
        <v>1.1567018157972</v>
      </c>
      <c r="H364">
        <v>0.40085153282170499</v>
      </c>
      <c r="I364">
        <v>4.7123025480433997E-2</v>
      </c>
      <c r="J364">
        <v>3.3361752139528002E-2</v>
      </c>
      <c r="K364">
        <v>3.3361752139528002E-2</v>
      </c>
      <c r="L364">
        <v>3.3598852595467001E-2</v>
      </c>
      <c r="M364">
        <v>14</v>
      </c>
      <c r="N364" t="s">
        <v>20</v>
      </c>
      <c r="O364">
        <v>14.0743079815072</v>
      </c>
      <c r="P364">
        <v>2.7117597184467201</v>
      </c>
      <c r="Q364">
        <v>13.6074759641486</v>
      </c>
      <c r="R364">
        <v>2.4151938961170099</v>
      </c>
      <c r="V364">
        <v>6.8178468286227103</v>
      </c>
      <c r="W364">
        <v>1.7957343795815599</v>
      </c>
    </row>
    <row r="365" spans="1:23" x14ac:dyDescent="0.25">
      <c r="A365" t="s">
        <v>18</v>
      </c>
      <c r="B365">
        <v>1</v>
      </c>
      <c r="C365" t="s">
        <v>19</v>
      </c>
      <c r="D365">
        <v>1</v>
      </c>
      <c r="E365" t="s">
        <v>19</v>
      </c>
      <c r="F365" s="1">
        <v>26662</v>
      </c>
      <c r="G365">
        <v>1.1567018157972</v>
      </c>
      <c r="H365">
        <v>0.40085153282170499</v>
      </c>
      <c r="I365">
        <v>4.7123025480433997E-2</v>
      </c>
      <c r="J365">
        <v>3.3361752139528002E-2</v>
      </c>
      <c r="K365">
        <v>3.3361752139528002E-2</v>
      </c>
      <c r="L365">
        <v>3.3598852595467001E-2</v>
      </c>
      <c r="M365">
        <v>14</v>
      </c>
      <c r="N365" t="s">
        <v>20</v>
      </c>
      <c r="O365">
        <v>13.6704732146459</v>
      </c>
      <c r="P365">
        <v>2.6851859583739301</v>
      </c>
      <c r="Q365">
        <v>10.4979306543971</v>
      </c>
      <c r="R365">
        <v>3.4051467039004502</v>
      </c>
      <c r="V365">
        <v>6.8193562727087196</v>
      </c>
      <c r="W365">
        <v>1.66014861729278</v>
      </c>
    </row>
    <row r="366" spans="1:23" x14ac:dyDescent="0.25">
      <c r="A366" t="s">
        <v>18</v>
      </c>
      <c r="B366">
        <v>1</v>
      </c>
      <c r="C366" t="s">
        <v>19</v>
      </c>
      <c r="D366">
        <v>1</v>
      </c>
      <c r="E366" t="s">
        <v>19</v>
      </c>
      <c r="F366" s="1">
        <v>26663</v>
      </c>
      <c r="G366">
        <v>1.1567018157972</v>
      </c>
      <c r="H366">
        <v>0.40085153282170499</v>
      </c>
      <c r="I366">
        <v>4.7123025480433997E-2</v>
      </c>
      <c r="J366">
        <v>3.3361752139528002E-2</v>
      </c>
      <c r="K366">
        <v>3.3361752139528002E-2</v>
      </c>
      <c r="L366">
        <v>3.3598852595467001E-2</v>
      </c>
      <c r="M366">
        <v>14</v>
      </c>
      <c r="N366" t="s">
        <v>20</v>
      </c>
      <c r="O366">
        <v>13.8365805044595</v>
      </c>
      <c r="P366">
        <v>2.6808144851345399</v>
      </c>
      <c r="Q366">
        <v>8.1865664450236295</v>
      </c>
      <c r="R366">
        <v>1.6894021160857799</v>
      </c>
      <c r="V366">
        <v>6.8201358606184304</v>
      </c>
      <c r="W366">
        <v>1.1889498859357599</v>
      </c>
    </row>
    <row r="367" spans="1:23" x14ac:dyDescent="0.25">
      <c r="A367" t="s">
        <v>18</v>
      </c>
      <c r="B367">
        <v>1</v>
      </c>
      <c r="C367" t="s">
        <v>19</v>
      </c>
      <c r="D367">
        <v>1</v>
      </c>
      <c r="E367" t="s">
        <v>19</v>
      </c>
      <c r="F367" s="1">
        <v>26664</v>
      </c>
      <c r="G367">
        <v>1.1567018157972</v>
      </c>
      <c r="H367">
        <v>0.40085153282170499</v>
      </c>
      <c r="I367">
        <v>4.7123025480433997E-2</v>
      </c>
      <c r="J367">
        <v>3.3361752139528002E-2</v>
      </c>
      <c r="K367">
        <v>3.3361752139528002E-2</v>
      </c>
      <c r="L367">
        <v>3.3598852595467001E-2</v>
      </c>
      <c r="M367">
        <v>14</v>
      </c>
      <c r="N367" t="s">
        <v>20</v>
      </c>
      <c r="O367">
        <v>13.776869856695701</v>
      </c>
      <c r="P367">
        <v>2.6932447516868998</v>
      </c>
      <c r="Q367">
        <v>22.853511076243699</v>
      </c>
      <c r="R367">
        <v>4.1213526811468304</v>
      </c>
      <c r="V367">
        <v>6.8242275184435197</v>
      </c>
      <c r="W367">
        <v>1.30813289225269</v>
      </c>
    </row>
    <row r="368" spans="1:23" x14ac:dyDescent="0.25">
      <c r="A368" t="s">
        <v>18</v>
      </c>
      <c r="B368">
        <v>1</v>
      </c>
      <c r="C368" t="s">
        <v>19</v>
      </c>
      <c r="D368">
        <v>1</v>
      </c>
      <c r="E368" t="s">
        <v>19</v>
      </c>
      <c r="F368" s="1">
        <v>26665</v>
      </c>
      <c r="G368">
        <v>1.1567018157972</v>
      </c>
      <c r="H368">
        <v>0.40085153282170499</v>
      </c>
      <c r="I368">
        <v>4.7123025480433997E-2</v>
      </c>
      <c r="J368">
        <v>3.3361752139528002E-2</v>
      </c>
      <c r="K368">
        <v>3.3361752139528002E-2</v>
      </c>
      <c r="L368">
        <v>3.3598852595467001E-2</v>
      </c>
      <c r="M368">
        <v>14</v>
      </c>
      <c r="N368" t="s">
        <v>20</v>
      </c>
      <c r="O368">
        <v>13.746547794913401</v>
      </c>
      <c r="P368">
        <v>2.67187207658207</v>
      </c>
      <c r="Q368">
        <v>16.848191261611099</v>
      </c>
      <c r="R368">
        <v>3.0732731329046001</v>
      </c>
      <c r="V368">
        <v>6.8329251011305097</v>
      </c>
      <c r="W368">
        <v>2.2440585066882002</v>
      </c>
    </row>
    <row r="369" spans="1:23" x14ac:dyDescent="0.25">
      <c r="A369" t="s">
        <v>18</v>
      </c>
      <c r="B369">
        <v>1</v>
      </c>
      <c r="C369" t="s">
        <v>19</v>
      </c>
      <c r="D369">
        <v>1</v>
      </c>
      <c r="E369" t="s">
        <v>19</v>
      </c>
      <c r="F369" s="1">
        <v>26666</v>
      </c>
      <c r="G369">
        <v>1.1567018157972</v>
      </c>
      <c r="H369">
        <v>0.40085153282170499</v>
      </c>
      <c r="I369">
        <v>4.7123025480433997E-2</v>
      </c>
      <c r="J369">
        <v>3.3361752139528002E-2</v>
      </c>
      <c r="K369">
        <v>3.3361752139528002E-2</v>
      </c>
      <c r="L369">
        <v>3.3598852595467001E-2</v>
      </c>
      <c r="M369">
        <v>14</v>
      </c>
      <c r="N369" t="s">
        <v>20</v>
      </c>
      <c r="O369">
        <v>13.607568428477</v>
      </c>
      <c r="P369">
        <v>2.6763486638514902</v>
      </c>
      <c r="Q369">
        <v>10.506384363096201</v>
      </c>
      <c r="R369">
        <v>1.91658812945563</v>
      </c>
      <c r="V369">
        <v>6.83445763447045</v>
      </c>
      <c r="W369">
        <v>2.0284887583999001</v>
      </c>
    </row>
    <row r="370" spans="1:23" x14ac:dyDescent="0.25">
      <c r="A370" t="s">
        <v>18</v>
      </c>
      <c r="B370">
        <v>1</v>
      </c>
      <c r="C370" t="s">
        <v>19</v>
      </c>
      <c r="D370">
        <v>1</v>
      </c>
      <c r="E370" t="s">
        <v>19</v>
      </c>
      <c r="F370" s="1">
        <v>26667</v>
      </c>
      <c r="G370">
        <v>1.1567018157972</v>
      </c>
      <c r="H370">
        <v>0.40085153282170499</v>
      </c>
      <c r="I370">
        <v>4.7123025480433997E-2</v>
      </c>
      <c r="J370">
        <v>3.3361752139528002E-2</v>
      </c>
      <c r="K370">
        <v>3.3361752139528002E-2</v>
      </c>
      <c r="L370">
        <v>3.3598852595467001E-2</v>
      </c>
      <c r="M370">
        <v>14</v>
      </c>
      <c r="N370" t="s">
        <v>20</v>
      </c>
      <c r="O370">
        <v>14.171672055403</v>
      </c>
      <c r="P370">
        <v>2.7618858904342898</v>
      </c>
      <c r="Q370">
        <v>10.743434784346199</v>
      </c>
      <c r="R370">
        <v>2.3610943157978399</v>
      </c>
      <c r="V370">
        <v>6.8370253809561801</v>
      </c>
      <c r="W370">
        <v>1.61646194693187</v>
      </c>
    </row>
    <row r="371" spans="1:23" x14ac:dyDescent="0.25">
      <c r="A371" t="s">
        <v>18</v>
      </c>
      <c r="B371">
        <v>1</v>
      </c>
      <c r="C371" t="s">
        <v>19</v>
      </c>
      <c r="D371">
        <v>1</v>
      </c>
      <c r="E371" t="s">
        <v>19</v>
      </c>
      <c r="F371" s="1">
        <v>26668</v>
      </c>
      <c r="G371">
        <v>1.1567018157972</v>
      </c>
      <c r="H371">
        <v>0.40085153282170499</v>
      </c>
      <c r="I371">
        <v>4.7123025480433997E-2</v>
      </c>
      <c r="J371">
        <v>3.3361752139528002E-2</v>
      </c>
      <c r="K371">
        <v>3.3361752139528002E-2</v>
      </c>
      <c r="L371">
        <v>3.3598852595467001E-2</v>
      </c>
      <c r="M371">
        <v>14</v>
      </c>
      <c r="N371" t="s">
        <v>20</v>
      </c>
      <c r="O371">
        <v>14.030924583424101</v>
      </c>
      <c r="P371">
        <v>2.7157585271056499</v>
      </c>
      <c r="Q371">
        <v>32.868861456958399</v>
      </c>
      <c r="R371">
        <v>4.2931072113826598</v>
      </c>
      <c r="V371">
        <v>6.8402680218997602</v>
      </c>
      <c r="W371">
        <v>1.9580887497194199</v>
      </c>
    </row>
    <row r="372" spans="1:23" x14ac:dyDescent="0.25">
      <c r="A372" t="s">
        <v>18</v>
      </c>
      <c r="B372">
        <v>1</v>
      </c>
      <c r="C372" t="s">
        <v>19</v>
      </c>
      <c r="D372">
        <v>1</v>
      </c>
      <c r="E372" t="s">
        <v>19</v>
      </c>
      <c r="F372" s="1">
        <v>26669</v>
      </c>
      <c r="G372">
        <v>1.1567018157972</v>
      </c>
      <c r="H372">
        <v>0.40085153282170499</v>
      </c>
      <c r="I372">
        <v>4.7123025480433997E-2</v>
      </c>
      <c r="J372">
        <v>3.3361752139528002E-2</v>
      </c>
      <c r="K372">
        <v>3.3361752139528002E-2</v>
      </c>
      <c r="L372">
        <v>3.3598852595467001E-2</v>
      </c>
      <c r="M372">
        <v>14</v>
      </c>
      <c r="N372" t="s">
        <v>20</v>
      </c>
      <c r="O372">
        <v>13.650910168836701</v>
      </c>
      <c r="P372">
        <v>2.68490060640974</v>
      </c>
      <c r="Q372">
        <v>10.9279410810715</v>
      </c>
      <c r="R372">
        <v>3.0646592522292702</v>
      </c>
      <c r="V372">
        <v>6.8404049208062103</v>
      </c>
      <c r="W372">
        <v>2.0468485775887801</v>
      </c>
    </row>
    <row r="373" spans="1:23" x14ac:dyDescent="0.25">
      <c r="A373" t="s">
        <v>18</v>
      </c>
      <c r="B373">
        <v>1</v>
      </c>
      <c r="C373" t="s">
        <v>19</v>
      </c>
      <c r="D373">
        <v>1</v>
      </c>
      <c r="E373" t="s">
        <v>19</v>
      </c>
      <c r="F373" s="1">
        <v>26670</v>
      </c>
      <c r="G373">
        <v>1.1567018157972</v>
      </c>
      <c r="H373">
        <v>0.40085153282170499</v>
      </c>
      <c r="I373">
        <v>4.7123025480433997E-2</v>
      </c>
      <c r="J373">
        <v>3.3361752139528002E-2</v>
      </c>
      <c r="K373">
        <v>3.3361752139528002E-2</v>
      </c>
      <c r="L373">
        <v>3.3598852595467001E-2</v>
      </c>
      <c r="M373">
        <v>14</v>
      </c>
      <c r="N373" t="s">
        <v>20</v>
      </c>
      <c r="O373">
        <v>13.868513166231301</v>
      </c>
      <c r="P373">
        <v>2.69480376921193</v>
      </c>
      <c r="Q373">
        <v>17.7908839572763</v>
      </c>
      <c r="R373">
        <v>3.7567950070917799</v>
      </c>
      <c r="V373">
        <v>6.8453678694812998</v>
      </c>
      <c r="W373">
        <v>1.54779152830093</v>
      </c>
    </row>
    <row r="374" spans="1:23" x14ac:dyDescent="0.25">
      <c r="A374" t="s">
        <v>18</v>
      </c>
      <c r="B374">
        <v>1</v>
      </c>
      <c r="C374" t="s">
        <v>19</v>
      </c>
      <c r="D374">
        <v>1</v>
      </c>
      <c r="E374" t="s">
        <v>19</v>
      </c>
      <c r="F374" s="1">
        <v>26671</v>
      </c>
      <c r="G374">
        <v>1.1567018157972</v>
      </c>
      <c r="H374">
        <v>0.40085153282170499</v>
      </c>
      <c r="I374">
        <v>4.7123025480433997E-2</v>
      </c>
      <c r="J374">
        <v>3.3361752139528002E-2</v>
      </c>
      <c r="K374">
        <v>3.3361752139528002E-2</v>
      </c>
      <c r="L374">
        <v>3.3598852595467001E-2</v>
      </c>
      <c r="M374">
        <v>14</v>
      </c>
      <c r="N374" t="s">
        <v>20</v>
      </c>
      <c r="O374">
        <v>13.869379490935501</v>
      </c>
      <c r="P374">
        <v>2.71488875849268</v>
      </c>
      <c r="Q374">
        <v>12.9683140889731</v>
      </c>
      <c r="R374">
        <v>3.4973988105110299</v>
      </c>
      <c r="V374">
        <v>6.8547302882953698</v>
      </c>
      <c r="W374">
        <v>1.3561248659001299</v>
      </c>
    </row>
    <row r="375" spans="1:23" x14ac:dyDescent="0.25">
      <c r="A375" t="s">
        <v>18</v>
      </c>
      <c r="B375">
        <v>1</v>
      </c>
      <c r="C375" t="s">
        <v>19</v>
      </c>
      <c r="D375">
        <v>1</v>
      </c>
      <c r="E375" t="s">
        <v>19</v>
      </c>
      <c r="F375" s="1">
        <v>26672</v>
      </c>
      <c r="G375">
        <v>1.1567018157972</v>
      </c>
      <c r="H375">
        <v>0.40085153282170499</v>
      </c>
      <c r="I375">
        <v>4.7123025480433997E-2</v>
      </c>
      <c r="J375">
        <v>3.3361752139528002E-2</v>
      </c>
      <c r="K375">
        <v>3.3361752139528002E-2</v>
      </c>
      <c r="L375">
        <v>3.3598852595467001E-2</v>
      </c>
      <c r="M375">
        <v>14</v>
      </c>
      <c r="N375" t="s">
        <v>20</v>
      </c>
      <c r="O375">
        <v>13.8170396862426</v>
      </c>
      <c r="P375">
        <v>2.7208574935481802</v>
      </c>
      <c r="Q375">
        <v>16.737295252038699</v>
      </c>
      <c r="R375">
        <v>3.1855116774567298</v>
      </c>
      <c r="V375">
        <v>6.8592452941744897</v>
      </c>
      <c r="W375">
        <v>1.60348465511187</v>
      </c>
    </row>
    <row r="376" spans="1:23" x14ac:dyDescent="0.25">
      <c r="A376" t="s">
        <v>18</v>
      </c>
      <c r="B376">
        <v>1</v>
      </c>
      <c r="C376" t="s">
        <v>19</v>
      </c>
      <c r="D376">
        <v>1</v>
      </c>
      <c r="E376" t="s">
        <v>19</v>
      </c>
      <c r="F376" s="1">
        <v>26673</v>
      </c>
      <c r="G376">
        <v>1.1567018157972</v>
      </c>
      <c r="H376">
        <v>0.40085153282170499</v>
      </c>
      <c r="I376">
        <v>4.7123025480433997E-2</v>
      </c>
      <c r="J376">
        <v>3.3361752139528002E-2</v>
      </c>
      <c r="K376">
        <v>3.3361752139528002E-2</v>
      </c>
      <c r="L376">
        <v>3.3598852595467001E-2</v>
      </c>
      <c r="M376">
        <v>14</v>
      </c>
      <c r="N376" t="s">
        <v>20</v>
      </c>
      <c r="O376">
        <v>13.748863482704101</v>
      </c>
      <c r="P376">
        <v>2.6591399664961699</v>
      </c>
      <c r="Q376">
        <v>8.8157179470687499</v>
      </c>
      <c r="R376">
        <v>2.1717334612996702</v>
      </c>
      <c r="V376">
        <v>6.8595058235968098</v>
      </c>
      <c r="W376">
        <v>1.42361315701348</v>
      </c>
    </row>
    <row r="377" spans="1:23" x14ac:dyDescent="0.25">
      <c r="A377" t="s">
        <v>18</v>
      </c>
      <c r="B377">
        <v>1</v>
      </c>
      <c r="C377" t="s">
        <v>19</v>
      </c>
      <c r="D377">
        <v>1</v>
      </c>
      <c r="E377" t="s">
        <v>19</v>
      </c>
      <c r="F377" s="1">
        <v>26674</v>
      </c>
      <c r="G377">
        <v>1.1567018157972</v>
      </c>
      <c r="H377">
        <v>0.40085153282170499</v>
      </c>
      <c r="I377">
        <v>4.7123025480433997E-2</v>
      </c>
      <c r="J377">
        <v>3.3361752139528002E-2</v>
      </c>
      <c r="K377">
        <v>3.3361752139528002E-2</v>
      </c>
      <c r="L377">
        <v>3.3598852595467001E-2</v>
      </c>
      <c r="M377">
        <v>14</v>
      </c>
      <c r="N377" t="s">
        <v>20</v>
      </c>
      <c r="O377">
        <v>13.563203788486399</v>
      </c>
      <c r="P377">
        <v>2.6627076688915201</v>
      </c>
      <c r="Q377">
        <v>10.530496434585499</v>
      </c>
      <c r="R377">
        <v>1.88048059113135</v>
      </c>
      <c r="V377">
        <v>6.8608414542706804</v>
      </c>
      <c r="W377">
        <v>2.30960218092837</v>
      </c>
    </row>
    <row r="378" spans="1:23" x14ac:dyDescent="0.25">
      <c r="A378" t="s">
        <v>18</v>
      </c>
      <c r="B378">
        <v>1</v>
      </c>
      <c r="C378" t="s">
        <v>19</v>
      </c>
      <c r="D378">
        <v>1</v>
      </c>
      <c r="E378" t="s">
        <v>19</v>
      </c>
      <c r="F378" s="1">
        <v>26675</v>
      </c>
      <c r="G378">
        <v>1.1567018157972</v>
      </c>
      <c r="H378">
        <v>0.40085153282170499</v>
      </c>
      <c r="I378">
        <v>4.7123025480433997E-2</v>
      </c>
      <c r="J378">
        <v>3.3361752139528002E-2</v>
      </c>
      <c r="K378">
        <v>3.3361752139528002E-2</v>
      </c>
      <c r="L378">
        <v>3.3598852595467001E-2</v>
      </c>
      <c r="M378">
        <v>14</v>
      </c>
      <c r="N378" t="s">
        <v>20</v>
      </c>
      <c r="O378">
        <v>13.601046657329</v>
      </c>
      <c r="P378">
        <v>2.6587201209856999</v>
      </c>
      <c r="Q378">
        <v>10.7364952250649</v>
      </c>
      <c r="R378">
        <v>2.8865111453151302</v>
      </c>
      <c r="V378">
        <v>6.8683208123011301</v>
      </c>
      <c r="W378">
        <v>1.62022538436868</v>
      </c>
    </row>
    <row r="379" spans="1:23" x14ac:dyDescent="0.25">
      <c r="A379" t="s">
        <v>18</v>
      </c>
      <c r="B379">
        <v>1</v>
      </c>
      <c r="C379" t="s">
        <v>19</v>
      </c>
      <c r="D379">
        <v>1</v>
      </c>
      <c r="E379" t="s">
        <v>19</v>
      </c>
      <c r="F379" s="1">
        <v>26676</v>
      </c>
      <c r="G379">
        <v>1.1567018157972</v>
      </c>
      <c r="H379">
        <v>0.40085153282170499</v>
      </c>
      <c r="I379">
        <v>4.7123025480433997E-2</v>
      </c>
      <c r="J379">
        <v>3.3361752139528002E-2</v>
      </c>
      <c r="K379">
        <v>3.3361752139528002E-2</v>
      </c>
      <c r="L379">
        <v>3.3598852595467001E-2</v>
      </c>
      <c r="M379">
        <v>14</v>
      </c>
      <c r="N379" t="s">
        <v>20</v>
      </c>
      <c r="O379">
        <v>13.707262354940401</v>
      </c>
      <c r="P379">
        <v>2.6685417061889098</v>
      </c>
      <c r="Q379">
        <v>20.344215364626301</v>
      </c>
      <c r="R379">
        <v>4.2494178542771399</v>
      </c>
      <c r="V379">
        <v>6.8705926126615298</v>
      </c>
      <c r="W379">
        <v>1.4830130726595501</v>
      </c>
    </row>
    <row r="380" spans="1:23" x14ac:dyDescent="0.25">
      <c r="A380" t="s">
        <v>18</v>
      </c>
      <c r="B380">
        <v>1</v>
      </c>
      <c r="C380" t="s">
        <v>19</v>
      </c>
      <c r="D380">
        <v>1</v>
      </c>
      <c r="E380" t="s">
        <v>19</v>
      </c>
      <c r="F380" s="1">
        <v>26677</v>
      </c>
      <c r="G380">
        <v>1.1567018157972</v>
      </c>
      <c r="H380">
        <v>0.40085153282170499</v>
      </c>
      <c r="I380">
        <v>4.7123025480433997E-2</v>
      </c>
      <c r="J380">
        <v>3.3361752139528002E-2</v>
      </c>
      <c r="K380">
        <v>3.3361752139528002E-2</v>
      </c>
      <c r="L380">
        <v>3.3598852595467001E-2</v>
      </c>
      <c r="M380">
        <v>14</v>
      </c>
      <c r="N380" t="s">
        <v>20</v>
      </c>
      <c r="O380">
        <v>13.6032639512811</v>
      </c>
      <c r="P380">
        <v>2.6528689452041099</v>
      </c>
      <c r="Q380">
        <v>13.085879174837901</v>
      </c>
      <c r="R380">
        <v>1.95570333715182</v>
      </c>
      <c r="V380">
        <v>6.8733091078605897</v>
      </c>
      <c r="W380">
        <v>1.5992263927838</v>
      </c>
    </row>
    <row r="381" spans="1:23" x14ac:dyDescent="0.25">
      <c r="A381" t="s">
        <v>18</v>
      </c>
      <c r="B381">
        <v>1</v>
      </c>
      <c r="C381" t="s">
        <v>19</v>
      </c>
      <c r="D381">
        <v>1</v>
      </c>
      <c r="E381" t="s">
        <v>19</v>
      </c>
      <c r="F381" s="1">
        <v>26678</v>
      </c>
      <c r="G381">
        <v>1.1567018157972</v>
      </c>
      <c r="H381">
        <v>0.40085153282170499</v>
      </c>
      <c r="I381">
        <v>4.7123025480433997E-2</v>
      </c>
      <c r="J381">
        <v>3.3361752139528002E-2</v>
      </c>
      <c r="K381">
        <v>3.3361752139528002E-2</v>
      </c>
      <c r="L381">
        <v>3.3598852595467001E-2</v>
      </c>
      <c r="M381">
        <v>14</v>
      </c>
      <c r="N381" t="s">
        <v>20</v>
      </c>
      <c r="O381">
        <v>13.7766636873591</v>
      </c>
      <c r="P381">
        <v>2.6703928478248899</v>
      </c>
      <c r="Q381">
        <v>11.2000975663308</v>
      </c>
      <c r="R381">
        <v>1.89877993496258</v>
      </c>
      <c r="V381">
        <v>6.8745826164197599</v>
      </c>
      <c r="W381">
        <v>1.8901661814811199</v>
      </c>
    </row>
    <row r="382" spans="1:23" x14ac:dyDescent="0.25">
      <c r="A382" t="s">
        <v>18</v>
      </c>
      <c r="B382">
        <v>1</v>
      </c>
      <c r="C382" t="s">
        <v>19</v>
      </c>
      <c r="D382">
        <v>1</v>
      </c>
      <c r="E382" t="s">
        <v>19</v>
      </c>
      <c r="F382" s="1">
        <v>26679</v>
      </c>
      <c r="G382">
        <v>1.1567018157972</v>
      </c>
      <c r="H382">
        <v>0.40085153282170499</v>
      </c>
      <c r="I382">
        <v>4.7123025480433997E-2</v>
      </c>
      <c r="J382">
        <v>3.3361752139528002E-2</v>
      </c>
      <c r="K382">
        <v>3.3361752139528002E-2</v>
      </c>
      <c r="L382">
        <v>3.3598852595467001E-2</v>
      </c>
      <c r="M382">
        <v>14</v>
      </c>
      <c r="N382" t="s">
        <v>20</v>
      </c>
      <c r="O382">
        <v>13.9454947539895</v>
      </c>
      <c r="P382">
        <v>2.73030393683492</v>
      </c>
      <c r="Q382">
        <v>6.51691649786755</v>
      </c>
      <c r="R382">
        <v>1.5160164672351899</v>
      </c>
      <c r="V382">
        <v>6.8799779365895999</v>
      </c>
      <c r="W382">
        <v>2.3397123128652102</v>
      </c>
    </row>
    <row r="383" spans="1:23" x14ac:dyDescent="0.25">
      <c r="A383" t="s">
        <v>18</v>
      </c>
      <c r="B383">
        <v>1</v>
      </c>
      <c r="C383" t="s">
        <v>19</v>
      </c>
      <c r="D383">
        <v>1</v>
      </c>
      <c r="E383" t="s">
        <v>19</v>
      </c>
      <c r="F383" s="1">
        <v>26680</v>
      </c>
      <c r="G383">
        <v>1.1567018157972</v>
      </c>
      <c r="H383">
        <v>0.40085153282170499</v>
      </c>
      <c r="I383">
        <v>4.7123025480433997E-2</v>
      </c>
      <c r="J383">
        <v>3.3361752139528002E-2</v>
      </c>
      <c r="K383">
        <v>3.3361752139528002E-2</v>
      </c>
      <c r="L383">
        <v>3.3598852595467001E-2</v>
      </c>
      <c r="M383">
        <v>14</v>
      </c>
      <c r="N383" t="s">
        <v>20</v>
      </c>
      <c r="O383">
        <v>13.685495313410501</v>
      </c>
      <c r="P383">
        <v>2.6452518676572199</v>
      </c>
      <c r="Q383">
        <v>11.356881411195101</v>
      </c>
      <c r="R383">
        <v>2.2709083480572101</v>
      </c>
      <c r="V383">
        <v>6.8806113448234001</v>
      </c>
      <c r="W383">
        <v>2.2600365100627302</v>
      </c>
    </row>
    <row r="384" spans="1:23" x14ac:dyDescent="0.25">
      <c r="A384" t="s">
        <v>18</v>
      </c>
      <c r="B384">
        <v>1</v>
      </c>
      <c r="C384" t="s">
        <v>19</v>
      </c>
      <c r="D384">
        <v>1</v>
      </c>
      <c r="E384" t="s">
        <v>19</v>
      </c>
      <c r="F384" s="1">
        <v>26681</v>
      </c>
      <c r="G384">
        <v>1.1567018157972</v>
      </c>
      <c r="H384">
        <v>0.40085153282170499</v>
      </c>
      <c r="I384">
        <v>4.7123025480433997E-2</v>
      </c>
      <c r="J384">
        <v>3.3361752139528002E-2</v>
      </c>
      <c r="K384">
        <v>3.3361752139528002E-2</v>
      </c>
      <c r="L384">
        <v>3.3598852595467001E-2</v>
      </c>
      <c r="M384">
        <v>14</v>
      </c>
      <c r="N384" t="s">
        <v>20</v>
      </c>
      <c r="O384">
        <v>14.1637904370037</v>
      </c>
      <c r="P384">
        <v>2.7621421962211299</v>
      </c>
      <c r="Q384">
        <v>15.425037779329999</v>
      </c>
      <c r="R384">
        <v>2.4703796021845101</v>
      </c>
      <c r="V384">
        <v>6.8823318824749498</v>
      </c>
      <c r="W384">
        <v>1.4629033347962701</v>
      </c>
    </row>
    <row r="385" spans="1:23" x14ac:dyDescent="0.25">
      <c r="A385" t="s">
        <v>18</v>
      </c>
      <c r="B385">
        <v>1</v>
      </c>
      <c r="C385" t="s">
        <v>19</v>
      </c>
      <c r="D385">
        <v>1</v>
      </c>
      <c r="E385" t="s">
        <v>19</v>
      </c>
      <c r="F385" s="1">
        <v>26682</v>
      </c>
      <c r="G385">
        <v>1.1567018157972</v>
      </c>
      <c r="H385">
        <v>0.40085153282170499</v>
      </c>
      <c r="I385">
        <v>4.7123025480433997E-2</v>
      </c>
      <c r="J385">
        <v>3.3361752139528002E-2</v>
      </c>
      <c r="K385">
        <v>3.3361752139528002E-2</v>
      </c>
      <c r="L385">
        <v>3.3598852595467001E-2</v>
      </c>
      <c r="M385">
        <v>14</v>
      </c>
      <c r="N385" t="s">
        <v>20</v>
      </c>
      <c r="O385">
        <v>13.931650904744499</v>
      </c>
      <c r="P385">
        <v>2.7289168471229801</v>
      </c>
      <c r="Q385">
        <v>6.7704330850185697</v>
      </c>
      <c r="R385">
        <v>1.7325981363981</v>
      </c>
      <c r="V385">
        <v>6.8835208593428003</v>
      </c>
      <c r="W385">
        <v>1.7771018851170499</v>
      </c>
    </row>
    <row r="386" spans="1:23" x14ac:dyDescent="0.25">
      <c r="A386" t="s">
        <v>18</v>
      </c>
      <c r="B386">
        <v>1</v>
      </c>
      <c r="C386" t="s">
        <v>19</v>
      </c>
      <c r="D386">
        <v>1</v>
      </c>
      <c r="E386" t="s">
        <v>19</v>
      </c>
      <c r="F386" s="1">
        <v>26683</v>
      </c>
      <c r="G386">
        <v>1.1567018157972</v>
      </c>
      <c r="H386">
        <v>0.40085153282170499</v>
      </c>
      <c r="I386">
        <v>4.7123025480433997E-2</v>
      </c>
      <c r="J386">
        <v>3.3361752139528002E-2</v>
      </c>
      <c r="K386">
        <v>3.3361752139528002E-2</v>
      </c>
      <c r="L386">
        <v>3.3598852595467001E-2</v>
      </c>
      <c r="M386">
        <v>14</v>
      </c>
      <c r="N386" t="s">
        <v>20</v>
      </c>
      <c r="O386">
        <v>13.9822604168331</v>
      </c>
      <c r="P386">
        <v>2.6822304711134701</v>
      </c>
      <c r="Q386">
        <v>23.5269772651924</v>
      </c>
      <c r="R386">
        <v>3.5930199074526801</v>
      </c>
      <c r="V386">
        <v>6.8877433120162896</v>
      </c>
      <c r="W386">
        <v>1.62616871450258</v>
      </c>
    </row>
    <row r="387" spans="1:23" x14ac:dyDescent="0.25">
      <c r="A387" t="s">
        <v>18</v>
      </c>
      <c r="B387">
        <v>1</v>
      </c>
      <c r="C387" t="s">
        <v>19</v>
      </c>
      <c r="D387">
        <v>1</v>
      </c>
      <c r="E387" t="s">
        <v>19</v>
      </c>
      <c r="F387" s="1">
        <v>26684</v>
      </c>
      <c r="G387">
        <v>1.1567018157972</v>
      </c>
      <c r="H387">
        <v>0.40085153282170499</v>
      </c>
      <c r="I387">
        <v>4.7123025480433997E-2</v>
      </c>
      <c r="J387">
        <v>3.3361752139528002E-2</v>
      </c>
      <c r="K387">
        <v>3.3361752139528002E-2</v>
      </c>
      <c r="L387">
        <v>3.3598852595467001E-2</v>
      </c>
      <c r="M387">
        <v>14</v>
      </c>
      <c r="N387" t="s">
        <v>20</v>
      </c>
      <c r="O387">
        <v>13.8145416522238</v>
      </c>
      <c r="P387">
        <v>2.7019592436146098</v>
      </c>
      <c r="Q387">
        <v>8.4353605044696405</v>
      </c>
      <c r="R387">
        <v>1.80319882453436</v>
      </c>
      <c r="V387">
        <v>6.8917107740614503</v>
      </c>
      <c r="W387">
        <v>1.5428619898031599</v>
      </c>
    </row>
    <row r="388" spans="1:23" x14ac:dyDescent="0.25">
      <c r="A388" t="s">
        <v>18</v>
      </c>
      <c r="B388">
        <v>1</v>
      </c>
      <c r="C388" t="s">
        <v>19</v>
      </c>
      <c r="D388">
        <v>1</v>
      </c>
      <c r="E388" t="s">
        <v>19</v>
      </c>
      <c r="F388" s="1">
        <v>26685</v>
      </c>
      <c r="G388">
        <v>1.1567018157972</v>
      </c>
      <c r="H388">
        <v>0.40085153282170499</v>
      </c>
      <c r="I388">
        <v>4.7123025480433997E-2</v>
      </c>
      <c r="J388">
        <v>3.3361752139528002E-2</v>
      </c>
      <c r="K388">
        <v>3.3361752139528002E-2</v>
      </c>
      <c r="L388">
        <v>3.3598852595467001E-2</v>
      </c>
      <c r="M388">
        <v>14</v>
      </c>
      <c r="N388" t="s">
        <v>20</v>
      </c>
      <c r="O388">
        <v>13.669241662917999</v>
      </c>
      <c r="P388">
        <v>2.67607096587441</v>
      </c>
      <c r="Q388">
        <v>14.9528171338315</v>
      </c>
      <c r="R388">
        <v>2.4796080704618202</v>
      </c>
      <c r="V388">
        <v>6.8980398035324999</v>
      </c>
      <c r="W388">
        <v>1.73036745526349</v>
      </c>
    </row>
    <row r="389" spans="1:23" x14ac:dyDescent="0.25">
      <c r="A389" t="s">
        <v>18</v>
      </c>
      <c r="B389">
        <v>1</v>
      </c>
      <c r="C389" t="s">
        <v>19</v>
      </c>
      <c r="D389">
        <v>1</v>
      </c>
      <c r="E389" t="s">
        <v>19</v>
      </c>
      <c r="F389" s="1">
        <v>26686</v>
      </c>
      <c r="G389">
        <v>1.1567018157972</v>
      </c>
      <c r="H389">
        <v>0.40085153282170499</v>
      </c>
      <c r="I389">
        <v>4.7123025480433997E-2</v>
      </c>
      <c r="J389">
        <v>3.3361752139528002E-2</v>
      </c>
      <c r="K389">
        <v>3.3361752139528002E-2</v>
      </c>
      <c r="L389">
        <v>3.3598852595467001E-2</v>
      </c>
      <c r="M389">
        <v>14</v>
      </c>
      <c r="N389" t="s">
        <v>20</v>
      </c>
      <c r="O389">
        <v>13.8567581802806</v>
      </c>
      <c r="P389">
        <v>2.7227264764513501</v>
      </c>
      <c r="Q389">
        <v>6.1093420003127203</v>
      </c>
      <c r="R389">
        <v>1.58093520037847</v>
      </c>
      <c r="V389">
        <v>6.9034988196091298</v>
      </c>
      <c r="W389">
        <v>1.42016239556776</v>
      </c>
    </row>
    <row r="390" spans="1:23" x14ac:dyDescent="0.25">
      <c r="A390" t="s">
        <v>18</v>
      </c>
      <c r="B390">
        <v>1</v>
      </c>
      <c r="C390" t="s">
        <v>19</v>
      </c>
      <c r="D390">
        <v>1</v>
      </c>
      <c r="E390" t="s">
        <v>19</v>
      </c>
      <c r="F390" s="1">
        <v>26687</v>
      </c>
      <c r="G390">
        <v>1.1567018157972</v>
      </c>
      <c r="H390">
        <v>0.40085153282170499</v>
      </c>
      <c r="I390">
        <v>4.7123025480433997E-2</v>
      </c>
      <c r="J390">
        <v>3.3361752139528002E-2</v>
      </c>
      <c r="K390">
        <v>3.3361752139528002E-2</v>
      </c>
      <c r="L390">
        <v>3.3598852595467001E-2</v>
      </c>
      <c r="M390">
        <v>14</v>
      </c>
      <c r="N390" t="s">
        <v>20</v>
      </c>
      <c r="O390">
        <v>13.684088089499699</v>
      </c>
      <c r="P390">
        <v>2.6751901986521198</v>
      </c>
      <c r="Q390">
        <v>32.981401462229798</v>
      </c>
      <c r="R390">
        <v>5.9516063959854204</v>
      </c>
      <c r="V390">
        <v>6.9057589565964701</v>
      </c>
      <c r="W390">
        <v>1.26592605803284</v>
      </c>
    </row>
    <row r="391" spans="1:23" x14ac:dyDescent="0.25">
      <c r="A391" t="s">
        <v>18</v>
      </c>
      <c r="B391">
        <v>1</v>
      </c>
      <c r="C391" t="s">
        <v>19</v>
      </c>
      <c r="D391">
        <v>1</v>
      </c>
      <c r="E391" t="s">
        <v>19</v>
      </c>
      <c r="F391" s="1">
        <v>26688</v>
      </c>
      <c r="G391">
        <v>1.1567018157972</v>
      </c>
      <c r="H391">
        <v>0.40085153282170499</v>
      </c>
      <c r="I391">
        <v>4.7123025480433997E-2</v>
      </c>
      <c r="J391">
        <v>3.3361752139528002E-2</v>
      </c>
      <c r="K391">
        <v>3.3361752139528002E-2</v>
      </c>
      <c r="L391">
        <v>3.3598852595467001E-2</v>
      </c>
      <c r="M391">
        <v>14</v>
      </c>
      <c r="N391" t="s">
        <v>20</v>
      </c>
      <c r="O391">
        <v>13.538261165275699</v>
      </c>
      <c r="P391">
        <v>2.6630622073958299</v>
      </c>
      <c r="Q391">
        <v>31.482619160793199</v>
      </c>
      <c r="R391">
        <v>4.9884397786369101</v>
      </c>
      <c r="V391">
        <v>6.9123590925740501</v>
      </c>
      <c r="W391">
        <v>1.8682125095861</v>
      </c>
    </row>
    <row r="392" spans="1:23" x14ac:dyDescent="0.25">
      <c r="A392" t="s">
        <v>18</v>
      </c>
      <c r="B392">
        <v>1</v>
      </c>
      <c r="C392" t="s">
        <v>19</v>
      </c>
      <c r="D392">
        <v>1</v>
      </c>
      <c r="E392" t="s">
        <v>19</v>
      </c>
      <c r="F392" s="1">
        <v>26689</v>
      </c>
      <c r="G392">
        <v>1.1567018157972</v>
      </c>
      <c r="H392">
        <v>0.40085153282170499</v>
      </c>
      <c r="I392">
        <v>4.7123025480433997E-2</v>
      </c>
      <c r="J392">
        <v>3.3361752139528002E-2</v>
      </c>
      <c r="K392">
        <v>3.3361752139528002E-2</v>
      </c>
      <c r="L392">
        <v>3.3598852595467001E-2</v>
      </c>
      <c r="M392">
        <v>14</v>
      </c>
      <c r="N392" t="s">
        <v>20</v>
      </c>
      <c r="O392">
        <v>13.903745780631001</v>
      </c>
      <c r="P392">
        <v>2.7059324530481801</v>
      </c>
      <c r="Q392">
        <v>6.8193562727087196</v>
      </c>
      <c r="R392">
        <v>1.66014861729278</v>
      </c>
      <c r="V392">
        <v>6.91526650450791</v>
      </c>
      <c r="W392">
        <v>1.6214316595359</v>
      </c>
    </row>
    <row r="393" spans="1:23" x14ac:dyDescent="0.25">
      <c r="A393" t="s">
        <v>18</v>
      </c>
      <c r="B393">
        <v>1</v>
      </c>
      <c r="C393" t="s">
        <v>19</v>
      </c>
      <c r="D393">
        <v>1</v>
      </c>
      <c r="E393" t="s">
        <v>19</v>
      </c>
      <c r="F393" s="1">
        <v>26690</v>
      </c>
      <c r="G393">
        <v>1.1567018157972</v>
      </c>
      <c r="H393">
        <v>0.40085153282170499</v>
      </c>
      <c r="I393">
        <v>4.7123025480433997E-2</v>
      </c>
      <c r="J393">
        <v>3.3361752139528002E-2</v>
      </c>
      <c r="K393">
        <v>3.3361752139528002E-2</v>
      </c>
      <c r="L393">
        <v>3.3598852595467001E-2</v>
      </c>
      <c r="M393">
        <v>14</v>
      </c>
      <c r="N393" t="s">
        <v>20</v>
      </c>
      <c r="O393">
        <v>14.048357929789301</v>
      </c>
      <c r="P393">
        <v>2.7231313339663701</v>
      </c>
      <c r="Q393">
        <v>14.6087013708269</v>
      </c>
      <c r="R393">
        <v>1.897149989056</v>
      </c>
      <c r="V393">
        <v>6.9200607655766104</v>
      </c>
      <c r="W393">
        <v>2.15863874991802</v>
      </c>
    </row>
    <row r="394" spans="1:23" x14ac:dyDescent="0.25">
      <c r="A394" t="s">
        <v>18</v>
      </c>
      <c r="B394">
        <v>1</v>
      </c>
      <c r="C394" t="s">
        <v>19</v>
      </c>
      <c r="D394">
        <v>1</v>
      </c>
      <c r="E394" t="s">
        <v>19</v>
      </c>
      <c r="F394" s="1">
        <v>26691</v>
      </c>
      <c r="G394">
        <v>1.1567018157972</v>
      </c>
      <c r="H394">
        <v>0.40085153282170499</v>
      </c>
      <c r="I394">
        <v>4.7123025480433997E-2</v>
      </c>
      <c r="J394">
        <v>3.3361752139528002E-2</v>
      </c>
      <c r="K394">
        <v>3.3361752139528002E-2</v>
      </c>
      <c r="L394">
        <v>3.3598852595467001E-2</v>
      </c>
      <c r="M394">
        <v>14</v>
      </c>
      <c r="N394" t="s">
        <v>20</v>
      </c>
      <c r="O394">
        <v>14.050861347302799</v>
      </c>
      <c r="P394">
        <v>2.7128661213703</v>
      </c>
      <c r="Q394">
        <v>15.1726097346787</v>
      </c>
      <c r="R394">
        <v>3.5796014153075899</v>
      </c>
      <c r="V394">
        <v>6.9204123412266103</v>
      </c>
      <c r="W394">
        <v>2.23197338802018</v>
      </c>
    </row>
    <row r="395" spans="1:23" x14ac:dyDescent="0.25">
      <c r="A395" t="s">
        <v>18</v>
      </c>
      <c r="B395">
        <v>1</v>
      </c>
      <c r="C395" t="s">
        <v>19</v>
      </c>
      <c r="D395">
        <v>1</v>
      </c>
      <c r="E395" t="s">
        <v>19</v>
      </c>
      <c r="F395" s="1">
        <v>26692</v>
      </c>
      <c r="G395">
        <v>1.1567018157972</v>
      </c>
      <c r="H395">
        <v>0.40085153282170499</v>
      </c>
      <c r="I395">
        <v>4.7123025480433997E-2</v>
      </c>
      <c r="J395">
        <v>3.3361752139528002E-2</v>
      </c>
      <c r="K395">
        <v>3.3361752139528002E-2</v>
      </c>
      <c r="L395">
        <v>3.3598852595467001E-2</v>
      </c>
      <c r="M395">
        <v>14</v>
      </c>
      <c r="N395" t="s">
        <v>20</v>
      </c>
      <c r="O395">
        <v>14.133559137090201</v>
      </c>
      <c r="P395">
        <v>2.7199503952461801</v>
      </c>
      <c r="Q395">
        <v>9.9021488812412297</v>
      </c>
      <c r="R395">
        <v>2.4184725304444399</v>
      </c>
      <c r="V395">
        <v>6.9239890220723703</v>
      </c>
      <c r="W395">
        <v>1.4368532001325101</v>
      </c>
    </row>
    <row r="396" spans="1:23" x14ac:dyDescent="0.25">
      <c r="A396" t="s">
        <v>18</v>
      </c>
      <c r="B396">
        <v>1</v>
      </c>
      <c r="C396" t="s">
        <v>19</v>
      </c>
      <c r="D396">
        <v>1</v>
      </c>
      <c r="E396" t="s">
        <v>19</v>
      </c>
      <c r="F396" s="1">
        <v>26693</v>
      </c>
      <c r="G396">
        <v>1.1567018157972</v>
      </c>
      <c r="H396">
        <v>0.40085153282170499</v>
      </c>
      <c r="I396">
        <v>4.7123025480433997E-2</v>
      </c>
      <c r="J396">
        <v>3.3361752139528002E-2</v>
      </c>
      <c r="K396">
        <v>3.3361752139528002E-2</v>
      </c>
      <c r="L396">
        <v>3.3598852595467001E-2</v>
      </c>
      <c r="M396">
        <v>14</v>
      </c>
      <c r="N396" t="s">
        <v>20</v>
      </c>
      <c r="O396">
        <v>13.8486513047333</v>
      </c>
      <c r="P396">
        <v>2.67803215333856</v>
      </c>
      <c r="Q396">
        <v>11.658750425625501</v>
      </c>
      <c r="R396">
        <v>2.3409998730993702</v>
      </c>
      <c r="V396">
        <v>6.9255366877267299</v>
      </c>
      <c r="W396">
        <v>2.3506553392220999</v>
      </c>
    </row>
    <row r="397" spans="1:23" x14ac:dyDescent="0.25">
      <c r="A397" t="s">
        <v>18</v>
      </c>
      <c r="B397">
        <v>1</v>
      </c>
      <c r="C397" t="s">
        <v>19</v>
      </c>
      <c r="D397">
        <v>1</v>
      </c>
      <c r="E397" t="s">
        <v>19</v>
      </c>
      <c r="F397" s="1">
        <v>26694</v>
      </c>
      <c r="G397">
        <v>1.1567018157972</v>
      </c>
      <c r="H397">
        <v>0.40085153282170499</v>
      </c>
      <c r="I397">
        <v>4.7123025480433997E-2</v>
      </c>
      <c r="J397">
        <v>3.3361752139528002E-2</v>
      </c>
      <c r="K397">
        <v>3.3361752139528002E-2</v>
      </c>
      <c r="L397">
        <v>3.3598852595467001E-2</v>
      </c>
      <c r="M397">
        <v>14</v>
      </c>
      <c r="N397" t="s">
        <v>20</v>
      </c>
      <c r="O397">
        <v>13.8999701239425</v>
      </c>
      <c r="P397">
        <v>2.6801409403394199</v>
      </c>
      <c r="Q397">
        <v>13.772402514161</v>
      </c>
      <c r="R397">
        <v>2.4979036182479502</v>
      </c>
      <c r="V397">
        <v>6.9338366585512299</v>
      </c>
      <c r="W397">
        <v>1.65975980382654</v>
      </c>
    </row>
    <row r="398" spans="1:23" x14ac:dyDescent="0.25">
      <c r="A398" t="s">
        <v>18</v>
      </c>
      <c r="B398">
        <v>1</v>
      </c>
      <c r="C398" t="s">
        <v>19</v>
      </c>
      <c r="D398">
        <v>1</v>
      </c>
      <c r="E398" t="s">
        <v>19</v>
      </c>
      <c r="F398" s="1">
        <v>26695</v>
      </c>
      <c r="G398">
        <v>1.1567018157972</v>
      </c>
      <c r="H398">
        <v>0.40085153282170499</v>
      </c>
      <c r="I398">
        <v>4.7123025480433997E-2</v>
      </c>
      <c r="J398">
        <v>3.3361752139528002E-2</v>
      </c>
      <c r="K398">
        <v>3.3361752139528002E-2</v>
      </c>
      <c r="L398">
        <v>3.3598852595467001E-2</v>
      </c>
      <c r="M398">
        <v>14</v>
      </c>
      <c r="N398" t="s">
        <v>20</v>
      </c>
      <c r="O398">
        <v>13.5595994521726</v>
      </c>
      <c r="P398">
        <v>2.66209194720776</v>
      </c>
      <c r="Q398">
        <v>7.98298571666745</v>
      </c>
      <c r="R398">
        <v>2.1922601298431799</v>
      </c>
      <c r="V398">
        <v>6.93485482925895</v>
      </c>
      <c r="W398">
        <v>1.6255611909435299</v>
      </c>
    </row>
    <row r="399" spans="1:23" x14ac:dyDescent="0.25">
      <c r="A399" t="s">
        <v>18</v>
      </c>
      <c r="B399">
        <v>1</v>
      </c>
      <c r="C399" t="s">
        <v>19</v>
      </c>
      <c r="D399">
        <v>1</v>
      </c>
      <c r="E399" t="s">
        <v>19</v>
      </c>
      <c r="F399" s="1">
        <v>26696</v>
      </c>
      <c r="G399">
        <v>1.1567018157972</v>
      </c>
      <c r="H399">
        <v>0.40085153282170499</v>
      </c>
      <c r="I399">
        <v>4.7123025480433997E-2</v>
      </c>
      <c r="J399">
        <v>3.3361752139528002E-2</v>
      </c>
      <c r="K399">
        <v>3.3361752139528002E-2</v>
      </c>
      <c r="L399">
        <v>3.3598852595467001E-2</v>
      </c>
      <c r="M399">
        <v>14</v>
      </c>
      <c r="N399" t="s">
        <v>20</v>
      </c>
      <c r="O399">
        <v>13.6156538068734</v>
      </c>
      <c r="P399">
        <v>2.6715465129268798</v>
      </c>
      <c r="Q399">
        <v>14.918236517728699</v>
      </c>
      <c r="R399">
        <v>2.85954722299876</v>
      </c>
      <c r="V399">
        <v>6.93530410816114</v>
      </c>
      <c r="W399">
        <v>2.4488145579141101</v>
      </c>
    </row>
    <row r="400" spans="1:23" x14ac:dyDescent="0.25">
      <c r="A400" t="s">
        <v>18</v>
      </c>
      <c r="B400">
        <v>1</v>
      </c>
      <c r="C400" t="s">
        <v>19</v>
      </c>
      <c r="D400">
        <v>1</v>
      </c>
      <c r="E400" t="s">
        <v>19</v>
      </c>
      <c r="F400" s="1">
        <v>26697</v>
      </c>
      <c r="G400">
        <v>1.1567018157972</v>
      </c>
      <c r="H400">
        <v>0.40085153282170499</v>
      </c>
      <c r="I400">
        <v>4.7123025480433997E-2</v>
      </c>
      <c r="J400">
        <v>3.3361752139528002E-2</v>
      </c>
      <c r="K400">
        <v>3.3361752139528002E-2</v>
      </c>
      <c r="L400">
        <v>3.3598852595467001E-2</v>
      </c>
      <c r="M400">
        <v>14</v>
      </c>
      <c r="N400" t="s">
        <v>20</v>
      </c>
      <c r="O400">
        <v>13.5223230159995</v>
      </c>
      <c r="P400">
        <v>2.65486178471145</v>
      </c>
      <c r="Q400">
        <v>17.107709637767101</v>
      </c>
      <c r="R400">
        <v>4.2819105579328003</v>
      </c>
      <c r="V400">
        <v>6.9394496437943198</v>
      </c>
      <c r="W400">
        <v>1.9456358144336601</v>
      </c>
    </row>
    <row r="401" spans="1:23" x14ac:dyDescent="0.25">
      <c r="A401" t="s">
        <v>18</v>
      </c>
      <c r="B401">
        <v>1</v>
      </c>
      <c r="C401" t="s">
        <v>19</v>
      </c>
      <c r="D401">
        <v>1</v>
      </c>
      <c r="E401" t="s">
        <v>19</v>
      </c>
      <c r="F401" s="1">
        <v>26698</v>
      </c>
      <c r="G401">
        <v>1.1567018157972</v>
      </c>
      <c r="H401">
        <v>0.40085153282170499</v>
      </c>
      <c r="I401">
        <v>4.7123025480433997E-2</v>
      </c>
      <c r="J401">
        <v>3.3361752139528002E-2</v>
      </c>
      <c r="K401">
        <v>3.3361752139528002E-2</v>
      </c>
      <c r="L401">
        <v>3.3598852595467001E-2</v>
      </c>
      <c r="M401">
        <v>14</v>
      </c>
      <c r="N401" t="s">
        <v>20</v>
      </c>
      <c r="O401">
        <v>13.3596774088274</v>
      </c>
      <c r="P401">
        <v>2.6298214195655198</v>
      </c>
      <c r="Q401">
        <v>15.9157024130762</v>
      </c>
      <c r="R401">
        <v>2.43263365900247</v>
      </c>
      <c r="V401">
        <v>6.9457374845499196</v>
      </c>
      <c r="W401">
        <v>1.49646074261649</v>
      </c>
    </row>
    <row r="402" spans="1:23" x14ac:dyDescent="0.25">
      <c r="A402" t="s">
        <v>18</v>
      </c>
      <c r="B402">
        <v>1</v>
      </c>
      <c r="C402" t="s">
        <v>19</v>
      </c>
      <c r="D402">
        <v>1</v>
      </c>
      <c r="E402" t="s">
        <v>19</v>
      </c>
      <c r="F402" s="1">
        <v>26699</v>
      </c>
      <c r="G402">
        <v>1.1567018157972</v>
      </c>
      <c r="H402">
        <v>0.40085153282170499</v>
      </c>
      <c r="I402">
        <v>4.7123025480433997E-2</v>
      </c>
      <c r="J402">
        <v>3.3361752139528002E-2</v>
      </c>
      <c r="K402">
        <v>3.3361752139528002E-2</v>
      </c>
      <c r="L402">
        <v>3.3598852595467001E-2</v>
      </c>
      <c r="M402">
        <v>14</v>
      </c>
      <c r="N402" t="s">
        <v>20</v>
      </c>
      <c r="O402">
        <v>13.7309824738554</v>
      </c>
      <c r="P402">
        <v>2.6854924377601899</v>
      </c>
      <c r="Q402">
        <v>9.0532754113521694</v>
      </c>
      <c r="R402">
        <v>2.0667444750788402</v>
      </c>
      <c r="V402">
        <v>6.9543409248511203</v>
      </c>
      <c r="W402">
        <v>2.0278824499452699</v>
      </c>
    </row>
    <row r="403" spans="1:23" x14ac:dyDescent="0.25">
      <c r="A403" t="s">
        <v>18</v>
      </c>
      <c r="B403">
        <v>1</v>
      </c>
      <c r="C403" t="s">
        <v>19</v>
      </c>
      <c r="D403">
        <v>1</v>
      </c>
      <c r="E403" t="s">
        <v>19</v>
      </c>
      <c r="F403" s="1">
        <v>26700</v>
      </c>
      <c r="G403">
        <v>1.1567018157972</v>
      </c>
      <c r="H403">
        <v>0.40085153282170499</v>
      </c>
      <c r="I403">
        <v>4.7123025480433997E-2</v>
      </c>
      <c r="J403">
        <v>3.3361752139528002E-2</v>
      </c>
      <c r="K403">
        <v>3.3361752139528002E-2</v>
      </c>
      <c r="L403">
        <v>3.3598852595467001E-2</v>
      </c>
      <c r="M403">
        <v>14</v>
      </c>
      <c r="N403" t="s">
        <v>20</v>
      </c>
      <c r="O403">
        <v>13.7756914700233</v>
      </c>
      <c r="P403">
        <v>2.6856449768972901</v>
      </c>
      <c r="Q403">
        <v>7.8148702314327698</v>
      </c>
      <c r="R403">
        <v>2.0747106305523202</v>
      </c>
      <c r="V403">
        <v>6.9586191182180999</v>
      </c>
      <c r="W403">
        <v>2.0906360427941499</v>
      </c>
    </row>
    <row r="404" spans="1:23" x14ac:dyDescent="0.25">
      <c r="A404" t="s">
        <v>18</v>
      </c>
      <c r="B404">
        <v>1</v>
      </c>
      <c r="C404" t="s">
        <v>19</v>
      </c>
      <c r="D404">
        <v>1</v>
      </c>
      <c r="E404" t="s">
        <v>19</v>
      </c>
      <c r="F404" s="1">
        <v>26701</v>
      </c>
      <c r="G404">
        <v>1.1567018157972</v>
      </c>
      <c r="H404">
        <v>0.40085153282170499</v>
      </c>
      <c r="I404">
        <v>4.7123025480433997E-2</v>
      </c>
      <c r="J404">
        <v>3.3361752139528002E-2</v>
      </c>
      <c r="K404">
        <v>3.3361752139528002E-2</v>
      </c>
      <c r="L404">
        <v>3.3598852595467001E-2</v>
      </c>
      <c r="M404">
        <v>14</v>
      </c>
      <c r="N404" t="s">
        <v>20</v>
      </c>
      <c r="O404">
        <v>13.5247066766083</v>
      </c>
      <c r="P404">
        <v>2.66104829493641</v>
      </c>
      <c r="Q404">
        <v>11.5005121341313</v>
      </c>
      <c r="R404">
        <v>3.3187215666991801</v>
      </c>
      <c r="V404">
        <v>6.9616827849113996</v>
      </c>
      <c r="W404">
        <v>1.6062574644499501</v>
      </c>
    </row>
    <row r="405" spans="1:23" x14ac:dyDescent="0.25">
      <c r="A405" t="s">
        <v>18</v>
      </c>
      <c r="B405">
        <v>1</v>
      </c>
      <c r="C405" t="s">
        <v>19</v>
      </c>
      <c r="D405">
        <v>1</v>
      </c>
      <c r="E405" t="s">
        <v>19</v>
      </c>
      <c r="F405" s="1">
        <v>26702</v>
      </c>
      <c r="G405">
        <v>1.1567018157972</v>
      </c>
      <c r="H405">
        <v>0.40085153282170499</v>
      </c>
      <c r="I405">
        <v>4.7123025480433997E-2</v>
      </c>
      <c r="J405">
        <v>3.3361752139528002E-2</v>
      </c>
      <c r="K405">
        <v>3.3361752139528002E-2</v>
      </c>
      <c r="L405">
        <v>3.3598852595467001E-2</v>
      </c>
      <c r="M405">
        <v>14</v>
      </c>
      <c r="N405" t="s">
        <v>20</v>
      </c>
      <c r="O405">
        <v>14.149216838536899</v>
      </c>
      <c r="P405">
        <v>2.7330145974481099</v>
      </c>
      <c r="Q405">
        <v>17.8171539636101</v>
      </c>
      <c r="R405">
        <v>3.0738871811527502</v>
      </c>
      <c r="V405">
        <v>6.9626230124751096</v>
      </c>
      <c r="W405">
        <v>1.5188461006948</v>
      </c>
    </row>
    <row r="406" spans="1:23" x14ac:dyDescent="0.25">
      <c r="A406" t="s">
        <v>18</v>
      </c>
      <c r="B406">
        <v>1</v>
      </c>
      <c r="C406" t="s">
        <v>19</v>
      </c>
      <c r="D406">
        <v>1</v>
      </c>
      <c r="E406" t="s">
        <v>19</v>
      </c>
      <c r="F406" s="1">
        <v>26703</v>
      </c>
      <c r="G406">
        <v>1.1567018157972</v>
      </c>
      <c r="H406">
        <v>0.40085153282170499</v>
      </c>
      <c r="I406">
        <v>4.7123025480433997E-2</v>
      </c>
      <c r="J406">
        <v>3.3361752139528002E-2</v>
      </c>
      <c r="K406">
        <v>3.3361752139528002E-2</v>
      </c>
      <c r="L406">
        <v>3.3598852595467001E-2</v>
      </c>
      <c r="M406">
        <v>14</v>
      </c>
      <c r="N406" t="s">
        <v>20</v>
      </c>
      <c r="O406">
        <v>13.5905307720439</v>
      </c>
      <c r="P406">
        <v>2.6878671113747901</v>
      </c>
      <c r="Q406">
        <v>6.4288287104944599</v>
      </c>
      <c r="R406">
        <v>1.7069696639882399</v>
      </c>
      <c r="V406">
        <v>6.9709373522357296</v>
      </c>
      <c r="W406">
        <v>1.48065257160672</v>
      </c>
    </row>
    <row r="407" spans="1:23" x14ac:dyDescent="0.25">
      <c r="A407" t="s">
        <v>18</v>
      </c>
      <c r="B407">
        <v>1</v>
      </c>
      <c r="C407" t="s">
        <v>19</v>
      </c>
      <c r="D407">
        <v>1</v>
      </c>
      <c r="E407" t="s">
        <v>19</v>
      </c>
      <c r="F407" s="1">
        <v>26704</v>
      </c>
      <c r="G407">
        <v>1.1567018157972</v>
      </c>
      <c r="H407">
        <v>0.40085153282170499</v>
      </c>
      <c r="I407">
        <v>4.7123025480433997E-2</v>
      </c>
      <c r="J407">
        <v>3.3361752139528002E-2</v>
      </c>
      <c r="K407">
        <v>3.3361752139528002E-2</v>
      </c>
      <c r="L407">
        <v>3.3598852595467001E-2</v>
      </c>
      <c r="M407">
        <v>14</v>
      </c>
      <c r="N407" t="s">
        <v>20</v>
      </c>
      <c r="O407">
        <v>13.712572540375399</v>
      </c>
      <c r="P407">
        <v>2.6498624996732598</v>
      </c>
      <c r="Q407">
        <v>13.9444060464467</v>
      </c>
      <c r="R407">
        <v>4.1018727024238704</v>
      </c>
      <c r="V407">
        <v>6.9730589606491904</v>
      </c>
      <c r="W407">
        <v>1.4410701295620301</v>
      </c>
    </row>
    <row r="408" spans="1:23" x14ac:dyDescent="0.25">
      <c r="A408" t="s">
        <v>18</v>
      </c>
      <c r="B408">
        <v>1</v>
      </c>
      <c r="C408" t="s">
        <v>19</v>
      </c>
      <c r="D408">
        <v>1</v>
      </c>
      <c r="E408" t="s">
        <v>19</v>
      </c>
      <c r="F408" s="1">
        <v>26705</v>
      </c>
      <c r="G408">
        <v>1.1567018157972</v>
      </c>
      <c r="H408">
        <v>0.40085153282170499</v>
      </c>
      <c r="I408">
        <v>4.7123025480433997E-2</v>
      </c>
      <c r="J408">
        <v>3.3361752139528002E-2</v>
      </c>
      <c r="K408">
        <v>3.3361752139528002E-2</v>
      </c>
      <c r="L408">
        <v>3.3598852595467001E-2</v>
      </c>
      <c r="M408">
        <v>14</v>
      </c>
      <c r="N408" t="s">
        <v>20</v>
      </c>
      <c r="O408">
        <v>13.7890767364767</v>
      </c>
      <c r="P408">
        <v>2.69566369615469</v>
      </c>
      <c r="Q408">
        <v>9.6167449709158301</v>
      </c>
      <c r="R408">
        <v>1.6986638919642001</v>
      </c>
      <c r="V408">
        <v>6.97634074276018</v>
      </c>
      <c r="W408">
        <v>2.0870766749252301</v>
      </c>
    </row>
    <row r="409" spans="1:23" x14ac:dyDescent="0.25">
      <c r="A409" t="s">
        <v>18</v>
      </c>
      <c r="B409">
        <v>1</v>
      </c>
      <c r="C409" t="s">
        <v>19</v>
      </c>
      <c r="D409">
        <v>1</v>
      </c>
      <c r="E409" t="s">
        <v>19</v>
      </c>
      <c r="F409" s="1">
        <v>26706</v>
      </c>
      <c r="G409">
        <v>1.1567018157972</v>
      </c>
      <c r="H409">
        <v>0.40085153282170499</v>
      </c>
      <c r="I409">
        <v>4.7123025480433997E-2</v>
      </c>
      <c r="J409">
        <v>3.3361752139528002E-2</v>
      </c>
      <c r="K409">
        <v>3.3361752139528002E-2</v>
      </c>
      <c r="L409">
        <v>3.3598852595467001E-2</v>
      </c>
      <c r="M409">
        <v>14</v>
      </c>
      <c r="N409" t="s">
        <v>20</v>
      </c>
      <c r="O409">
        <v>13.821546096806699</v>
      </c>
      <c r="P409">
        <v>2.6910883640377601</v>
      </c>
      <c r="Q409">
        <v>14.3151012542485</v>
      </c>
      <c r="R409">
        <v>3.5228742704509601</v>
      </c>
      <c r="V409">
        <v>6.9894053968598104</v>
      </c>
      <c r="W409">
        <v>2.2005848340026799</v>
      </c>
    </row>
    <row r="410" spans="1:23" x14ac:dyDescent="0.25">
      <c r="A410" t="s">
        <v>18</v>
      </c>
      <c r="B410">
        <v>1</v>
      </c>
      <c r="C410" t="s">
        <v>19</v>
      </c>
      <c r="D410">
        <v>1</v>
      </c>
      <c r="E410" t="s">
        <v>19</v>
      </c>
      <c r="F410" s="1">
        <v>26707</v>
      </c>
      <c r="G410">
        <v>1.1567018157972</v>
      </c>
      <c r="H410">
        <v>0.40085153282170499</v>
      </c>
      <c r="I410">
        <v>4.7123025480433997E-2</v>
      </c>
      <c r="J410">
        <v>3.3361752139528002E-2</v>
      </c>
      <c r="K410">
        <v>3.3361752139528002E-2</v>
      </c>
      <c r="L410">
        <v>3.3598852595467001E-2</v>
      </c>
      <c r="M410">
        <v>14</v>
      </c>
      <c r="N410" t="s">
        <v>20</v>
      </c>
      <c r="O410">
        <v>14.089023695736399</v>
      </c>
      <c r="P410">
        <v>2.7270534435960898</v>
      </c>
      <c r="Q410">
        <v>12.097857407792301</v>
      </c>
      <c r="R410">
        <v>2.34054486182968</v>
      </c>
      <c r="V410">
        <v>6.9935444783451999</v>
      </c>
      <c r="W410">
        <v>2.40381175096317</v>
      </c>
    </row>
    <row r="411" spans="1:23" x14ac:dyDescent="0.25">
      <c r="A411" t="s">
        <v>18</v>
      </c>
      <c r="B411">
        <v>1</v>
      </c>
      <c r="C411" t="s">
        <v>19</v>
      </c>
      <c r="D411">
        <v>1</v>
      </c>
      <c r="E411" t="s">
        <v>19</v>
      </c>
      <c r="F411" s="1">
        <v>26708</v>
      </c>
      <c r="G411">
        <v>1.1567018157972</v>
      </c>
      <c r="H411">
        <v>0.40085153282170499</v>
      </c>
      <c r="I411">
        <v>4.7123025480433997E-2</v>
      </c>
      <c r="J411">
        <v>3.3361752139528002E-2</v>
      </c>
      <c r="K411">
        <v>3.3361752139528002E-2</v>
      </c>
      <c r="L411">
        <v>3.3598852595467001E-2</v>
      </c>
      <c r="M411">
        <v>14</v>
      </c>
      <c r="N411" t="s">
        <v>20</v>
      </c>
      <c r="O411">
        <v>13.8054987670674</v>
      </c>
      <c r="P411">
        <v>2.6780041084603101</v>
      </c>
      <c r="Q411">
        <v>10.0466190905272</v>
      </c>
      <c r="R411">
        <v>2.8368738483934801</v>
      </c>
      <c r="V411">
        <v>6.9951666795434697</v>
      </c>
      <c r="W411">
        <v>1.490262879596</v>
      </c>
    </row>
    <row r="412" spans="1:23" x14ac:dyDescent="0.25">
      <c r="A412" t="s">
        <v>18</v>
      </c>
      <c r="B412">
        <v>1</v>
      </c>
      <c r="C412" t="s">
        <v>19</v>
      </c>
      <c r="D412">
        <v>1</v>
      </c>
      <c r="E412" t="s">
        <v>19</v>
      </c>
      <c r="F412" s="1">
        <v>26709</v>
      </c>
      <c r="G412">
        <v>1.1567018157972</v>
      </c>
      <c r="H412">
        <v>0.40085153282170499</v>
      </c>
      <c r="I412">
        <v>4.7123025480433997E-2</v>
      </c>
      <c r="J412">
        <v>3.3361752139528002E-2</v>
      </c>
      <c r="K412">
        <v>3.3361752139528002E-2</v>
      </c>
      <c r="L412">
        <v>3.3598852595467001E-2</v>
      </c>
      <c r="M412">
        <v>14</v>
      </c>
      <c r="N412" t="s">
        <v>20</v>
      </c>
      <c r="O412">
        <v>13.907579366389401</v>
      </c>
      <c r="P412">
        <v>2.6973704615576599</v>
      </c>
      <c r="Q412">
        <v>24.559184302096199</v>
      </c>
      <c r="R412">
        <v>3.5214930467054502</v>
      </c>
      <c r="V412">
        <v>6.9964878382042297</v>
      </c>
      <c r="W412">
        <v>2.0323241397174798</v>
      </c>
    </row>
    <row r="413" spans="1:23" x14ac:dyDescent="0.25">
      <c r="A413" t="s">
        <v>18</v>
      </c>
      <c r="B413">
        <v>1</v>
      </c>
      <c r="C413" t="s">
        <v>19</v>
      </c>
      <c r="D413">
        <v>1</v>
      </c>
      <c r="E413" t="s">
        <v>19</v>
      </c>
      <c r="F413" s="1">
        <v>26710</v>
      </c>
      <c r="G413">
        <v>1.1567018157972</v>
      </c>
      <c r="H413">
        <v>0.40085153282170499</v>
      </c>
      <c r="I413">
        <v>4.7123025480433997E-2</v>
      </c>
      <c r="J413">
        <v>3.3361752139528002E-2</v>
      </c>
      <c r="K413">
        <v>3.3361752139528002E-2</v>
      </c>
      <c r="L413">
        <v>3.3598852595467001E-2</v>
      </c>
      <c r="M413">
        <v>14</v>
      </c>
      <c r="N413" t="s">
        <v>20</v>
      </c>
      <c r="O413">
        <v>13.544955911380599</v>
      </c>
      <c r="P413">
        <v>2.6496555665858401</v>
      </c>
      <c r="Q413">
        <v>4.9244544478565402</v>
      </c>
      <c r="R413">
        <v>1.16047014538904</v>
      </c>
      <c r="V413">
        <v>6.9974000903033797</v>
      </c>
      <c r="W413">
        <v>2.47976668498141</v>
      </c>
    </row>
    <row r="414" spans="1:23" x14ac:dyDescent="0.25">
      <c r="A414" t="s">
        <v>18</v>
      </c>
      <c r="B414">
        <v>1</v>
      </c>
      <c r="C414" t="s">
        <v>19</v>
      </c>
      <c r="D414">
        <v>1</v>
      </c>
      <c r="E414" t="s">
        <v>19</v>
      </c>
      <c r="F414" s="1">
        <v>26711</v>
      </c>
      <c r="G414">
        <v>1.1567018157972</v>
      </c>
      <c r="H414">
        <v>0.40085153282170499</v>
      </c>
      <c r="I414">
        <v>4.7123025480433997E-2</v>
      </c>
      <c r="J414">
        <v>3.3361752139528002E-2</v>
      </c>
      <c r="K414">
        <v>3.3361752139528002E-2</v>
      </c>
      <c r="L414">
        <v>3.3598852595467001E-2</v>
      </c>
      <c r="M414">
        <v>14</v>
      </c>
      <c r="N414" t="s">
        <v>20</v>
      </c>
      <c r="O414">
        <v>13.817594383222399</v>
      </c>
      <c r="P414">
        <v>2.6988319307053001</v>
      </c>
      <c r="Q414">
        <v>9.7198277839182108</v>
      </c>
      <c r="R414">
        <v>2.2197768631230899</v>
      </c>
      <c r="V414">
        <v>7.0038843775773501</v>
      </c>
      <c r="W414">
        <v>1.6876112081276999</v>
      </c>
    </row>
    <row r="415" spans="1:23" x14ac:dyDescent="0.25">
      <c r="A415" t="s">
        <v>18</v>
      </c>
      <c r="B415">
        <v>1</v>
      </c>
      <c r="C415" t="s">
        <v>19</v>
      </c>
      <c r="D415">
        <v>1</v>
      </c>
      <c r="E415" t="s">
        <v>19</v>
      </c>
      <c r="F415" s="1">
        <v>26712</v>
      </c>
      <c r="G415">
        <v>1.1567018157972</v>
      </c>
      <c r="H415">
        <v>0.40085153282170499</v>
      </c>
      <c r="I415">
        <v>4.7123025480433997E-2</v>
      </c>
      <c r="J415">
        <v>3.3361752139528002E-2</v>
      </c>
      <c r="K415">
        <v>3.3361752139528002E-2</v>
      </c>
      <c r="L415">
        <v>3.3598852595467001E-2</v>
      </c>
      <c r="M415">
        <v>14</v>
      </c>
      <c r="N415" t="s">
        <v>20</v>
      </c>
      <c r="O415">
        <v>13.7203209492044</v>
      </c>
      <c r="P415">
        <v>2.6765452558960199</v>
      </c>
      <c r="Q415">
        <v>5.0341276216875199</v>
      </c>
      <c r="R415">
        <v>1.2406713077131599</v>
      </c>
      <c r="V415">
        <v>7.0066493536176004</v>
      </c>
      <c r="W415">
        <v>1.6821662647511499</v>
      </c>
    </row>
    <row r="416" spans="1:23" x14ac:dyDescent="0.25">
      <c r="A416" t="s">
        <v>18</v>
      </c>
      <c r="B416">
        <v>1</v>
      </c>
      <c r="C416" t="s">
        <v>19</v>
      </c>
      <c r="D416">
        <v>1</v>
      </c>
      <c r="E416" t="s">
        <v>19</v>
      </c>
      <c r="F416" s="1">
        <v>26713</v>
      </c>
      <c r="G416">
        <v>1.1567018157972</v>
      </c>
      <c r="H416">
        <v>0.40085153282170499</v>
      </c>
      <c r="I416">
        <v>4.7123025480433997E-2</v>
      </c>
      <c r="J416">
        <v>3.3361752139528002E-2</v>
      </c>
      <c r="K416">
        <v>3.3361752139528002E-2</v>
      </c>
      <c r="L416">
        <v>3.3598852595467001E-2</v>
      </c>
      <c r="M416">
        <v>14</v>
      </c>
      <c r="N416" t="s">
        <v>20</v>
      </c>
      <c r="O416">
        <v>14.1115594691629</v>
      </c>
      <c r="P416">
        <v>2.7459802437495</v>
      </c>
      <c r="Q416">
        <v>5.9550018915306904</v>
      </c>
      <c r="R416">
        <v>1.3715656858135199</v>
      </c>
      <c r="V416">
        <v>7.0080195644271601</v>
      </c>
      <c r="W416">
        <v>1.42246324149143</v>
      </c>
    </row>
    <row r="417" spans="1:23" x14ac:dyDescent="0.25">
      <c r="A417" t="s">
        <v>18</v>
      </c>
      <c r="B417">
        <v>1</v>
      </c>
      <c r="C417" t="s">
        <v>19</v>
      </c>
      <c r="D417">
        <v>1</v>
      </c>
      <c r="E417" t="s">
        <v>19</v>
      </c>
      <c r="F417" s="1">
        <v>26714</v>
      </c>
      <c r="G417">
        <v>1.1567018157972</v>
      </c>
      <c r="H417">
        <v>0.40085153282170499</v>
      </c>
      <c r="I417">
        <v>4.7123025480433997E-2</v>
      </c>
      <c r="J417">
        <v>3.3361752139528002E-2</v>
      </c>
      <c r="K417">
        <v>3.3361752139528002E-2</v>
      </c>
      <c r="L417">
        <v>3.3598852595467001E-2</v>
      </c>
      <c r="M417">
        <v>14</v>
      </c>
      <c r="N417" t="s">
        <v>20</v>
      </c>
      <c r="O417">
        <v>13.678905776929</v>
      </c>
      <c r="P417">
        <v>2.6982260989022699</v>
      </c>
      <c r="Q417">
        <v>9.7386676553543801</v>
      </c>
      <c r="R417">
        <v>1.94472495989231</v>
      </c>
      <c r="V417">
        <v>7.0092188713589296</v>
      </c>
      <c r="W417">
        <v>2.2031860056141999</v>
      </c>
    </row>
    <row r="418" spans="1:23" x14ac:dyDescent="0.25">
      <c r="A418" t="s">
        <v>18</v>
      </c>
      <c r="B418">
        <v>1</v>
      </c>
      <c r="C418" t="s">
        <v>19</v>
      </c>
      <c r="D418">
        <v>1</v>
      </c>
      <c r="E418" t="s">
        <v>19</v>
      </c>
      <c r="F418" s="1">
        <v>26715</v>
      </c>
      <c r="G418">
        <v>1.1567018157972</v>
      </c>
      <c r="H418">
        <v>0.40085153282170499</v>
      </c>
      <c r="I418">
        <v>4.7123025480433997E-2</v>
      </c>
      <c r="J418">
        <v>3.3361752139528002E-2</v>
      </c>
      <c r="K418">
        <v>3.3361752139528002E-2</v>
      </c>
      <c r="L418">
        <v>3.3598852595467001E-2</v>
      </c>
      <c r="M418">
        <v>14</v>
      </c>
      <c r="N418" t="s">
        <v>20</v>
      </c>
      <c r="O418">
        <v>13.923634987126</v>
      </c>
      <c r="P418">
        <v>2.6914128963777002</v>
      </c>
      <c r="Q418">
        <v>16.154751871366098</v>
      </c>
      <c r="R418">
        <v>4.3015779678222099</v>
      </c>
      <c r="V418">
        <v>7.0126026015087302</v>
      </c>
      <c r="W418">
        <v>1.5259904352760001</v>
      </c>
    </row>
    <row r="419" spans="1:23" x14ac:dyDescent="0.25">
      <c r="A419" t="s">
        <v>18</v>
      </c>
      <c r="B419">
        <v>1</v>
      </c>
      <c r="C419" t="s">
        <v>19</v>
      </c>
      <c r="D419">
        <v>1</v>
      </c>
      <c r="E419" t="s">
        <v>19</v>
      </c>
      <c r="F419" s="1">
        <v>26716</v>
      </c>
      <c r="G419">
        <v>1.1567018157972</v>
      </c>
      <c r="H419">
        <v>0.40085153282170499</v>
      </c>
      <c r="I419">
        <v>4.7123025480433997E-2</v>
      </c>
      <c r="J419">
        <v>3.3361752139528002E-2</v>
      </c>
      <c r="K419">
        <v>3.3361752139528002E-2</v>
      </c>
      <c r="L419">
        <v>3.3598852595467001E-2</v>
      </c>
      <c r="M419">
        <v>14</v>
      </c>
      <c r="N419" t="s">
        <v>20</v>
      </c>
      <c r="O419">
        <v>13.739044570392201</v>
      </c>
      <c r="P419">
        <v>2.68658676019023</v>
      </c>
      <c r="Q419">
        <v>11.8409972199153</v>
      </c>
      <c r="R419">
        <v>2.0266934261805498</v>
      </c>
      <c r="V419">
        <v>7.0141392224724601</v>
      </c>
      <c r="W419">
        <v>1.98746398203631</v>
      </c>
    </row>
    <row r="420" spans="1:23" x14ac:dyDescent="0.25">
      <c r="A420" t="s">
        <v>18</v>
      </c>
      <c r="B420">
        <v>1</v>
      </c>
      <c r="C420" t="s">
        <v>19</v>
      </c>
      <c r="D420">
        <v>1</v>
      </c>
      <c r="E420" t="s">
        <v>19</v>
      </c>
      <c r="F420" s="1">
        <v>26717</v>
      </c>
      <c r="G420">
        <v>1.1567018157972</v>
      </c>
      <c r="H420">
        <v>0.40085153282170499</v>
      </c>
      <c r="I420">
        <v>4.7123025480433997E-2</v>
      </c>
      <c r="J420">
        <v>3.3361752139528002E-2</v>
      </c>
      <c r="K420">
        <v>3.3361752139528002E-2</v>
      </c>
      <c r="L420">
        <v>3.3598852595467001E-2</v>
      </c>
      <c r="M420">
        <v>14</v>
      </c>
      <c r="N420" t="s">
        <v>20</v>
      </c>
      <c r="O420">
        <v>14.110539777899101</v>
      </c>
      <c r="P420">
        <v>2.7236689940907799</v>
      </c>
      <c r="Q420">
        <v>26.618310937908301</v>
      </c>
      <c r="R420">
        <v>3.7010646507946001</v>
      </c>
      <c r="V420">
        <v>7.01808353048279</v>
      </c>
      <c r="W420">
        <v>1.74536706505969</v>
      </c>
    </row>
    <row r="421" spans="1:23" x14ac:dyDescent="0.25">
      <c r="A421" t="s">
        <v>18</v>
      </c>
      <c r="B421">
        <v>1</v>
      </c>
      <c r="C421" t="s">
        <v>19</v>
      </c>
      <c r="D421">
        <v>1</v>
      </c>
      <c r="E421" t="s">
        <v>19</v>
      </c>
      <c r="F421" s="1">
        <v>26718</v>
      </c>
      <c r="G421">
        <v>1.1567018157972</v>
      </c>
      <c r="H421">
        <v>0.40085153282170499</v>
      </c>
      <c r="I421">
        <v>4.7123025480433997E-2</v>
      </c>
      <c r="J421">
        <v>3.3361752139528002E-2</v>
      </c>
      <c r="K421">
        <v>3.3361752139528002E-2</v>
      </c>
      <c r="L421">
        <v>3.3598852595467001E-2</v>
      </c>
      <c r="M421">
        <v>14</v>
      </c>
      <c r="N421" t="s">
        <v>20</v>
      </c>
      <c r="O421">
        <v>13.795790215418201</v>
      </c>
      <c r="P421">
        <v>2.7188722616784999</v>
      </c>
      <c r="Q421">
        <v>27.717265957287001</v>
      </c>
      <c r="R421">
        <v>3.75298786272027</v>
      </c>
      <c r="V421">
        <v>7.0370656771984397</v>
      </c>
      <c r="W421">
        <v>1.75780309971287</v>
      </c>
    </row>
    <row r="422" spans="1:23" x14ac:dyDescent="0.25">
      <c r="A422" t="s">
        <v>18</v>
      </c>
      <c r="B422">
        <v>1</v>
      </c>
      <c r="C422" t="s">
        <v>19</v>
      </c>
      <c r="D422">
        <v>1</v>
      </c>
      <c r="E422" t="s">
        <v>19</v>
      </c>
      <c r="F422" s="1">
        <v>26719</v>
      </c>
      <c r="G422">
        <v>1.1567018157972</v>
      </c>
      <c r="H422">
        <v>0.40085153282170499</v>
      </c>
      <c r="I422">
        <v>4.7123025480433997E-2</v>
      </c>
      <c r="J422">
        <v>3.3361752139528002E-2</v>
      </c>
      <c r="K422">
        <v>3.3361752139528002E-2</v>
      </c>
      <c r="L422">
        <v>3.3598852595467001E-2</v>
      </c>
      <c r="M422">
        <v>14</v>
      </c>
      <c r="N422" t="s">
        <v>20</v>
      </c>
      <c r="O422">
        <v>13.446680397698</v>
      </c>
      <c r="P422">
        <v>2.65243222581991</v>
      </c>
      <c r="Q422">
        <v>8.89700688685258</v>
      </c>
      <c r="R422">
        <v>1.79356617702944</v>
      </c>
      <c r="V422">
        <v>7.0425906472369197</v>
      </c>
      <c r="W422">
        <v>1.48213761542045</v>
      </c>
    </row>
    <row r="423" spans="1:23" x14ac:dyDescent="0.25">
      <c r="A423" t="s">
        <v>18</v>
      </c>
      <c r="B423">
        <v>1</v>
      </c>
      <c r="C423" t="s">
        <v>19</v>
      </c>
      <c r="D423">
        <v>1</v>
      </c>
      <c r="E423" t="s">
        <v>19</v>
      </c>
      <c r="F423" s="1">
        <v>26720</v>
      </c>
      <c r="G423">
        <v>1.1567018157972</v>
      </c>
      <c r="H423">
        <v>0.40085153282170499</v>
      </c>
      <c r="I423">
        <v>4.7123025480433997E-2</v>
      </c>
      <c r="J423">
        <v>3.3361752139528002E-2</v>
      </c>
      <c r="K423">
        <v>3.3361752139528002E-2</v>
      </c>
      <c r="L423">
        <v>3.3598852595467001E-2</v>
      </c>
      <c r="M423">
        <v>14</v>
      </c>
      <c r="N423" t="s">
        <v>20</v>
      </c>
      <c r="O423">
        <v>13.9054346842642</v>
      </c>
      <c r="P423">
        <v>2.7079475861860001</v>
      </c>
      <c r="Q423">
        <v>10.893547788521699</v>
      </c>
      <c r="R423">
        <v>2.2946895149405799</v>
      </c>
      <c r="V423">
        <v>7.0467320631534101</v>
      </c>
      <c r="W423">
        <v>1.94744490476945</v>
      </c>
    </row>
    <row r="424" spans="1:23" x14ac:dyDescent="0.25">
      <c r="A424" t="s">
        <v>18</v>
      </c>
      <c r="B424">
        <v>1</v>
      </c>
      <c r="C424" t="s">
        <v>19</v>
      </c>
      <c r="D424">
        <v>1</v>
      </c>
      <c r="E424" t="s">
        <v>19</v>
      </c>
      <c r="F424" s="1">
        <v>26721</v>
      </c>
      <c r="G424">
        <v>1.1567018157972</v>
      </c>
      <c r="H424">
        <v>0.40085153282170499</v>
      </c>
      <c r="I424">
        <v>4.7123025480433997E-2</v>
      </c>
      <c r="J424">
        <v>3.3361752139528002E-2</v>
      </c>
      <c r="K424">
        <v>3.3361752139528002E-2</v>
      </c>
      <c r="L424">
        <v>3.3598852595467001E-2</v>
      </c>
      <c r="M424">
        <v>14</v>
      </c>
      <c r="N424" t="s">
        <v>20</v>
      </c>
      <c r="O424">
        <v>13.9928738349103</v>
      </c>
      <c r="P424">
        <v>2.7299195039125901</v>
      </c>
      <c r="Q424">
        <v>6.5761847438250998</v>
      </c>
      <c r="R424">
        <v>1.39638500019161</v>
      </c>
      <c r="V424">
        <v>7.0500021630503298</v>
      </c>
      <c r="W424">
        <v>1.81542709207547</v>
      </c>
    </row>
    <row r="425" spans="1:23" x14ac:dyDescent="0.25">
      <c r="A425" t="s">
        <v>18</v>
      </c>
      <c r="B425">
        <v>1</v>
      </c>
      <c r="C425" t="s">
        <v>19</v>
      </c>
      <c r="D425">
        <v>1</v>
      </c>
      <c r="E425" t="s">
        <v>19</v>
      </c>
      <c r="F425" s="1">
        <v>26722</v>
      </c>
      <c r="G425">
        <v>1.1567018157972</v>
      </c>
      <c r="H425">
        <v>0.40085153282170499</v>
      </c>
      <c r="I425">
        <v>4.7123025480433997E-2</v>
      </c>
      <c r="J425">
        <v>3.3361752139528002E-2</v>
      </c>
      <c r="K425">
        <v>3.3361752139528002E-2</v>
      </c>
      <c r="L425">
        <v>3.3598852595467001E-2</v>
      </c>
      <c r="M425">
        <v>14</v>
      </c>
      <c r="N425" t="s">
        <v>20</v>
      </c>
      <c r="O425">
        <v>13.9573713015725</v>
      </c>
      <c r="P425">
        <v>2.7343244215162898</v>
      </c>
      <c r="Q425">
        <v>16.111563939132498</v>
      </c>
      <c r="R425">
        <v>3.8640950487669201</v>
      </c>
      <c r="V425">
        <v>7.0534200680478403</v>
      </c>
      <c r="W425">
        <v>1.6021147323168199</v>
      </c>
    </row>
    <row r="426" spans="1:23" x14ac:dyDescent="0.25">
      <c r="A426" t="s">
        <v>18</v>
      </c>
      <c r="B426">
        <v>1</v>
      </c>
      <c r="C426" t="s">
        <v>19</v>
      </c>
      <c r="D426">
        <v>1</v>
      </c>
      <c r="E426" t="s">
        <v>19</v>
      </c>
      <c r="F426" s="1">
        <v>26723</v>
      </c>
      <c r="G426">
        <v>1.1567018157972</v>
      </c>
      <c r="H426">
        <v>0.40085153282170499</v>
      </c>
      <c r="I426">
        <v>4.7123025480433997E-2</v>
      </c>
      <c r="J426">
        <v>3.3361752139528002E-2</v>
      </c>
      <c r="K426">
        <v>3.3361752139528002E-2</v>
      </c>
      <c r="L426">
        <v>3.3598852595467001E-2</v>
      </c>
      <c r="M426">
        <v>14</v>
      </c>
      <c r="N426" t="s">
        <v>20</v>
      </c>
      <c r="O426">
        <v>13.962554029453401</v>
      </c>
      <c r="P426">
        <v>2.7129275371852999</v>
      </c>
      <c r="Q426">
        <v>15.662681366569201</v>
      </c>
      <c r="R426">
        <v>2.8925799261754599</v>
      </c>
      <c r="V426">
        <v>7.0569446112259904</v>
      </c>
      <c r="W426">
        <v>1.6388250623929499</v>
      </c>
    </row>
    <row r="427" spans="1:23" x14ac:dyDescent="0.25">
      <c r="A427" t="s">
        <v>18</v>
      </c>
      <c r="B427">
        <v>1</v>
      </c>
      <c r="C427" t="s">
        <v>19</v>
      </c>
      <c r="D427">
        <v>1</v>
      </c>
      <c r="E427" t="s">
        <v>19</v>
      </c>
      <c r="F427" s="1">
        <v>26724</v>
      </c>
      <c r="G427">
        <v>1.1567018157972</v>
      </c>
      <c r="H427">
        <v>0.40085153282170499</v>
      </c>
      <c r="I427">
        <v>4.7123025480433997E-2</v>
      </c>
      <c r="J427">
        <v>3.3361752139528002E-2</v>
      </c>
      <c r="K427">
        <v>3.3361752139528002E-2</v>
      </c>
      <c r="L427">
        <v>3.3598852595467001E-2</v>
      </c>
      <c r="M427">
        <v>14</v>
      </c>
      <c r="N427" t="s">
        <v>20</v>
      </c>
      <c r="O427">
        <v>13.819532042256601</v>
      </c>
      <c r="P427">
        <v>2.7097943314277</v>
      </c>
      <c r="Q427">
        <v>6.4753128785468697</v>
      </c>
      <c r="R427">
        <v>2.0905254437554701</v>
      </c>
      <c r="V427">
        <v>7.0679372696578904</v>
      </c>
      <c r="W427">
        <v>1.7184319892917701</v>
      </c>
    </row>
    <row r="428" spans="1:23" x14ac:dyDescent="0.25">
      <c r="A428" t="s">
        <v>18</v>
      </c>
      <c r="B428">
        <v>1</v>
      </c>
      <c r="C428" t="s">
        <v>19</v>
      </c>
      <c r="D428">
        <v>1</v>
      </c>
      <c r="E428" t="s">
        <v>19</v>
      </c>
      <c r="F428" s="1">
        <v>26725</v>
      </c>
      <c r="G428">
        <v>1.1567018157972</v>
      </c>
      <c r="H428">
        <v>0.40085153282170499</v>
      </c>
      <c r="I428">
        <v>4.7123025480433997E-2</v>
      </c>
      <c r="J428">
        <v>3.3361752139528002E-2</v>
      </c>
      <c r="K428">
        <v>3.3361752139528002E-2</v>
      </c>
      <c r="L428">
        <v>3.3598852595467001E-2</v>
      </c>
      <c r="M428">
        <v>14</v>
      </c>
      <c r="N428" t="s">
        <v>20</v>
      </c>
      <c r="O428">
        <v>13.7440715968172</v>
      </c>
      <c r="P428">
        <v>2.6551784353476302</v>
      </c>
      <c r="Q428">
        <v>26.484727635193199</v>
      </c>
      <c r="R428">
        <v>3.9227757324297898</v>
      </c>
      <c r="V428">
        <v>7.0765293695676998</v>
      </c>
      <c r="W428">
        <v>2.01167281633054</v>
      </c>
    </row>
    <row r="429" spans="1:23" x14ac:dyDescent="0.25">
      <c r="A429" t="s">
        <v>18</v>
      </c>
      <c r="B429">
        <v>1</v>
      </c>
      <c r="C429" t="s">
        <v>19</v>
      </c>
      <c r="D429">
        <v>1</v>
      </c>
      <c r="E429" t="s">
        <v>19</v>
      </c>
      <c r="F429" s="1">
        <v>26726</v>
      </c>
      <c r="G429">
        <v>1.1567018157972</v>
      </c>
      <c r="H429">
        <v>0.40085153282170499</v>
      </c>
      <c r="I429">
        <v>4.7123025480433997E-2</v>
      </c>
      <c r="J429">
        <v>3.3361752139528002E-2</v>
      </c>
      <c r="K429">
        <v>3.3361752139528002E-2</v>
      </c>
      <c r="L429">
        <v>3.3598852595467001E-2</v>
      </c>
      <c r="M429">
        <v>14</v>
      </c>
      <c r="N429" t="s">
        <v>20</v>
      </c>
      <c r="O429">
        <v>13.527054402641999</v>
      </c>
      <c r="P429">
        <v>2.65692921549961</v>
      </c>
      <c r="Q429">
        <v>20.342796277042702</v>
      </c>
      <c r="R429">
        <v>3.1843088363734999</v>
      </c>
      <c r="V429">
        <v>7.0813621794231203</v>
      </c>
      <c r="W429">
        <v>1.50434692934644</v>
      </c>
    </row>
    <row r="430" spans="1:23" x14ac:dyDescent="0.25">
      <c r="A430" t="s">
        <v>18</v>
      </c>
      <c r="B430">
        <v>1</v>
      </c>
      <c r="C430" t="s">
        <v>19</v>
      </c>
      <c r="D430">
        <v>1</v>
      </c>
      <c r="E430" t="s">
        <v>19</v>
      </c>
      <c r="F430" s="1">
        <v>26727</v>
      </c>
      <c r="G430">
        <v>1.1567018157972</v>
      </c>
      <c r="H430">
        <v>0.40085153282170499</v>
      </c>
      <c r="I430">
        <v>4.7123025480433997E-2</v>
      </c>
      <c r="J430">
        <v>3.3361752139528002E-2</v>
      </c>
      <c r="K430">
        <v>3.3361752139528002E-2</v>
      </c>
      <c r="L430">
        <v>3.3598852595467001E-2</v>
      </c>
      <c r="M430">
        <v>14</v>
      </c>
      <c r="N430" t="s">
        <v>20</v>
      </c>
      <c r="O430">
        <v>13.775052677368899</v>
      </c>
      <c r="P430">
        <v>2.6534678694212799</v>
      </c>
      <c r="Q430">
        <v>14.837398285280701</v>
      </c>
      <c r="R430">
        <v>2.08795180476287</v>
      </c>
      <c r="V430">
        <v>7.0818788112469697</v>
      </c>
      <c r="W430">
        <v>2.0473720545567802</v>
      </c>
    </row>
    <row r="431" spans="1:23" x14ac:dyDescent="0.25">
      <c r="A431" t="s">
        <v>18</v>
      </c>
      <c r="B431">
        <v>1</v>
      </c>
      <c r="C431" t="s">
        <v>19</v>
      </c>
      <c r="D431">
        <v>1</v>
      </c>
      <c r="E431" t="s">
        <v>19</v>
      </c>
      <c r="F431" s="1">
        <v>26728</v>
      </c>
      <c r="G431">
        <v>1.1567018157972</v>
      </c>
      <c r="H431">
        <v>0.40085153282170499</v>
      </c>
      <c r="I431">
        <v>4.7123025480433997E-2</v>
      </c>
      <c r="J431">
        <v>3.3361752139528002E-2</v>
      </c>
      <c r="K431">
        <v>3.3361752139528002E-2</v>
      </c>
      <c r="L431">
        <v>3.3598852595467001E-2</v>
      </c>
      <c r="M431">
        <v>14</v>
      </c>
      <c r="N431" t="s">
        <v>20</v>
      </c>
      <c r="O431">
        <v>13.595140056437</v>
      </c>
      <c r="P431">
        <v>2.6460256365531598</v>
      </c>
      <c r="Q431">
        <v>22.1914045932585</v>
      </c>
      <c r="R431">
        <v>3.2050328123043799</v>
      </c>
      <c r="V431">
        <v>7.0864212999752896</v>
      </c>
      <c r="W431">
        <v>1.85856166440919</v>
      </c>
    </row>
    <row r="432" spans="1:23" x14ac:dyDescent="0.25">
      <c r="A432" t="s">
        <v>18</v>
      </c>
      <c r="B432">
        <v>1</v>
      </c>
      <c r="C432" t="s">
        <v>19</v>
      </c>
      <c r="D432">
        <v>1</v>
      </c>
      <c r="E432" t="s">
        <v>19</v>
      </c>
      <c r="F432" s="1">
        <v>26729</v>
      </c>
      <c r="G432">
        <v>1.1567018157972</v>
      </c>
      <c r="H432">
        <v>0.40085153282170499</v>
      </c>
      <c r="I432">
        <v>4.7123025480433997E-2</v>
      </c>
      <c r="J432">
        <v>3.3361752139528002E-2</v>
      </c>
      <c r="K432">
        <v>3.3361752139528002E-2</v>
      </c>
      <c r="L432">
        <v>3.3598852595467001E-2</v>
      </c>
      <c r="M432">
        <v>14</v>
      </c>
      <c r="N432" t="s">
        <v>20</v>
      </c>
      <c r="O432">
        <v>13.844604483538699</v>
      </c>
      <c r="P432">
        <v>2.6961823537548701</v>
      </c>
      <c r="Q432">
        <v>15.0889995495361</v>
      </c>
      <c r="R432">
        <v>2.6885399758436099</v>
      </c>
      <c r="V432">
        <v>7.0897198697047799</v>
      </c>
      <c r="W432">
        <v>2.1871636043714502</v>
      </c>
    </row>
    <row r="433" spans="1:23" x14ac:dyDescent="0.25">
      <c r="A433" t="s">
        <v>18</v>
      </c>
      <c r="B433">
        <v>1</v>
      </c>
      <c r="C433" t="s">
        <v>19</v>
      </c>
      <c r="D433">
        <v>1</v>
      </c>
      <c r="E433" t="s">
        <v>19</v>
      </c>
      <c r="F433" s="1">
        <v>26730</v>
      </c>
      <c r="G433">
        <v>1.1567018157972</v>
      </c>
      <c r="H433">
        <v>0.40085153282170499</v>
      </c>
      <c r="I433">
        <v>4.7123025480433997E-2</v>
      </c>
      <c r="J433">
        <v>3.3361752139528002E-2</v>
      </c>
      <c r="K433">
        <v>3.3361752139528002E-2</v>
      </c>
      <c r="L433">
        <v>3.3598852595467001E-2</v>
      </c>
      <c r="M433">
        <v>14</v>
      </c>
      <c r="N433" t="s">
        <v>20</v>
      </c>
      <c r="O433">
        <v>13.463066576503801</v>
      </c>
      <c r="P433">
        <v>2.6368429298802099</v>
      </c>
      <c r="Q433">
        <v>17.510125710141899</v>
      </c>
      <c r="R433">
        <v>3.2244756303583202</v>
      </c>
      <c r="V433">
        <v>7.0955785509095799</v>
      </c>
      <c r="W433">
        <v>2.1906516807020302</v>
      </c>
    </row>
    <row r="434" spans="1:23" x14ac:dyDescent="0.25">
      <c r="A434" t="s">
        <v>18</v>
      </c>
      <c r="B434">
        <v>1</v>
      </c>
      <c r="C434" t="s">
        <v>19</v>
      </c>
      <c r="D434">
        <v>1</v>
      </c>
      <c r="E434" t="s">
        <v>19</v>
      </c>
      <c r="F434" s="1">
        <v>26731</v>
      </c>
      <c r="G434">
        <v>1.1567018157972</v>
      </c>
      <c r="H434">
        <v>0.40085153282170499</v>
      </c>
      <c r="I434">
        <v>4.7123025480433997E-2</v>
      </c>
      <c r="J434">
        <v>3.3361752139528002E-2</v>
      </c>
      <c r="K434">
        <v>3.3361752139528002E-2</v>
      </c>
      <c r="L434">
        <v>3.3598852595467001E-2</v>
      </c>
      <c r="M434">
        <v>14</v>
      </c>
      <c r="N434" t="s">
        <v>20</v>
      </c>
      <c r="O434">
        <v>13.9264709683696</v>
      </c>
      <c r="P434">
        <v>2.68921965754889</v>
      </c>
      <c r="Q434">
        <v>11.9053181538881</v>
      </c>
      <c r="R434">
        <v>2.4716973092335599</v>
      </c>
      <c r="V434">
        <v>7.1050535886373503</v>
      </c>
      <c r="W434">
        <v>1.421936193191</v>
      </c>
    </row>
    <row r="435" spans="1:23" x14ac:dyDescent="0.25">
      <c r="A435" t="s">
        <v>18</v>
      </c>
      <c r="B435">
        <v>1</v>
      </c>
      <c r="C435" t="s">
        <v>19</v>
      </c>
      <c r="D435">
        <v>1</v>
      </c>
      <c r="E435" t="s">
        <v>19</v>
      </c>
      <c r="F435" s="1">
        <v>26732</v>
      </c>
      <c r="G435">
        <v>1.1567018157972</v>
      </c>
      <c r="H435">
        <v>0.40085153282170499</v>
      </c>
      <c r="I435">
        <v>4.7123025480433997E-2</v>
      </c>
      <c r="J435">
        <v>3.3361752139528002E-2</v>
      </c>
      <c r="K435">
        <v>3.3361752139528002E-2</v>
      </c>
      <c r="L435">
        <v>3.3598852595467001E-2</v>
      </c>
      <c r="M435">
        <v>14</v>
      </c>
      <c r="N435" t="s">
        <v>20</v>
      </c>
      <c r="O435">
        <v>14.0968823094102</v>
      </c>
      <c r="P435">
        <v>2.7351522048831698</v>
      </c>
      <c r="Q435">
        <v>9.1727364232590105</v>
      </c>
      <c r="R435">
        <v>2.3142539598043701</v>
      </c>
      <c r="V435">
        <v>7.1105795254445896</v>
      </c>
      <c r="W435">
        <v>1.5838865979374499</v>
      </c>
    </row>
    <row r="436" spans="1:23" x14ac:dyDescent="0.25">
      <c r="A436" t="s">
        <v>18</v>
      </c>
      <c r="B436">
        <v>1</v>
      </c>
      <c r="C436" t="s">
        <v>19</v>
      </c>
      <c r="D436">
        <v>1</v>
      </c>
      <c r="E436" t="s">
        <v>19</v>
      </c>
      <c r="F436" s="1">
        <v>26733</v>
      </c>
      <c r="G436">
        <v>1.1567018157972</v>
      </c>
      <c r="H436">
        <v>0.40085153282170499</v>
      </c>
      <c r="I436">
        <v>4.7123025480433997E-2</v>
      </c>
      <c r="J436">
        <v>3.3361752139528002E-2</v>
      </c>
      <c r="K436">
        <v>3.3361752139528002E-2</v>
      </c>
      <c r="L436">
        <v>3.3598852595467001E-2</v>
      </c>
      <c r="M436">
        <v>14</v>
      </c>
      <c r="N436" t="s">
        <v>20</v>
      </c>
      <c r="O436">
        <v>13.834609898810101</v>
      </c>
      <c r="P436">
        <v>2.6779463961369698</v>
      </c>
      <c r="Q436">
        <v>11.083216091276499</v>
      </c>
      <c r="R436">
        <v>1.9249212016091399</v>
      </c>
      <c r="V436">
        <v>7.1166421887130502</v>
      </c>
      <c r="W436">
        <v>1.5840790077667</v>
      </c>
    </row>
    <row r="437" spans="1:23" x14ac:dyDescent="0.25">
      <c r="A437" t="s">
        <v>18</v>
      </c>
      <c r="B437">
        <v>1</v>
      </c>
      <c r="C437" t="s">
        <v>19</v>
      </c>
      <c r="D437">
        <v>1</v>
      </c>
      <c r="E437" t="s">
        <v>19</v>
      </c>
      <c r="F437" s="1">
        <v>26734</v>
      </c>
      <c r="G437">
        <v>1.1567018157972</v>
      </c>
      <c r="H437">
        <v>0.40085153282170499</v>
      </c>
      <c r="I437">
        <v>4.7123025480433997E-2</v>
      </c>
      <c r="J437">
        <v>3.3361752139528002E-2</v>
      </c>
      <c r="K437">
        <v>3.3361752139528002E-2</v>
      </c>
      <c r="L437">
        <v>3.3598852595467001E-2</v>
      </c>
      <c r="M437">
        <v>14</v>
      </c>
      <c r="N437" t="s">
        <v>20</v>
      </c>
      <c r="O437">
        <v>13.7593056306129</v>
      </c>
      <c r="P437">
        <v>2.6963108839899999</v>
      </c>
      <c r="Q437">
        <v>9.3303451168817499</v>
      </c>
      <c r="R437">
        <v>2.8885234404370399</v>
      </c>
      <c r="V437">
        <v>7.1166600897277901</v>
      </c>
      <c r="W437">
        <v>2.1317239991658501</v>
      </c>
    </row>
    <row r="438" spans="1:23" x14ac:dyDescent="0.25">
      <c r="A438" t="s">
        <v>18</v>
      </c>
      <c r="B438">
        <v>1</v>
      </c>
      <c r="C438" t="s">
        <v>19</v>
      </c>
      <c r="D438">
        <v>1</v>
      </c>
      <c r="E438" t="s">
        <v>19</v>
      </c>
      <c r="F438" s="1">
        <v>26735</v>
      </c>
      <c r="G438">
        <v>1.1567018157972</v>
      </c>
      <c r="H438">
        <v>0.40085153282170499</v>
      </c>
      <c r="I438">
        <v>4.7123025480433997E-2</v>
      </c>
      <c r="J438">
        <v>3.3361752139528002E-2</v>
      </c>
      <c r="K438">
        <v>3.3361752139528002E-2</v>
      </c>
      <c r="L438">
        <v>3.3598852595467001E-2</v>
      </c>
      <c r="M438">
        <v>14</v>
      </c>
      <c r="N438" t="s">
        <v>20</v>
      </c>
      <c r="O438">
        <v>13.531921267385</v>
      </c>
      <c r="P438">
        <v>2.6450714869924798</v>
      </c>
      <c r="Q438">
        <v>10.397106362877301</v>
      </c>
      <c r="R438">
        <v>2.30575930003153</v>
      </c>
      <c r="V438">
        <v>7.1198673669952104</v>
      </c>
      <c r="W438">
        <v>1.2061107760857299</v>
      </c>
    </row>
    <row r="439" spans="1:23" x14ac:dyDescent="0.25">
      <c r="A439" t="s">
        <v>18</v>
      </c>
      <c r="B439">
        <v>1</v>
      </c>
      <c r="C439" t="s">
        <v>19</v>
      </c>
      <c r="D439">
        <v>1</v>
      </c>
      <c r="E439" t="s">
        <v>19</v>
      </c>
      <c r="F439" s="1">
        <v>26736</v>
      </c>
      <c r="G439">
        <v>1.1567018157972</v>
      </c>
      <c r="H439">
        <v>0.40085153282170499</v>
      </c>
      <c r="I439">
        <v>4.7123025480433997E-2</v>
      </c>
      <c r="J439">
        <v>3.3361752139528002E-2</v>
      </c>
      <c r="K439">
        <v>3.3361752139528002E-2</v>
      </c>
      <c r="L439">
        <v>3.3598852595467001E-2</v>
      </c>
      <c r="M439">
        <v>14</v>
      </c>
      <c r="N439" t="s">
        <v>20</v>
      </c>
      <c r="O439">
        <v>13.517677238850901</v>
      </c>
      <c r="P439">
        <v>2.6573075588263699</v>
      </c>
      <c r="Q439">
        <v>17.949661431682699</v>
      </c>
      <c r="R439">
        <v>3.4218881033454802</v>
      </c>
      <c r="V439">
        <v>7.1200055033489802</v>
      </c>
      <c r="W439">
        <v>1.1640549621665099</v>
      </c>
    </row>
    <row r="440" spans="1:23" x14ac:dyDescent="0.25">
      <c r="A440" t="s">
        <v>18</v>
      </c>
      <c r="B440">
        <v>1</v>
      </c>
      <c r="C440" t="s">
        <v>19</v>
      </c>
      <c r="D440">
        <v>1</v>
      </c>
      <c r="E440" t="s">
        <v>19</v>
      </c>
      <c r="F440" s="1">
        <v>26737</v>
      </c>
      <c r="G440">
        <v>1.1567018157972</v>
      </c>
      <c r="H440">
        <v>0.40085153282170499</v>
      </c>
      <c r="I440">
        <v>4.7123025480433997E-2</v>
      </c>
      <c r="J440">
        <v>3.3361752139528002E-2</v>
      </c>
      <c r="K440">
        <v>3.3361752139528002E-2</v>
      </c>
      <c r="L440">
        <v>3.3598852595467001E-2</v>
      </c>
      <c r="M440">
        <v>14</v>
      </c>
      <c r="N440" t="s">
        <v>20</v>
      </c>
      <c r="O440">
        <v>13.7674271010401</v>
      </c>
      <c r="P440">
        <v>2.6827708886055501</v>
      </c>
      <c r="Q440">
        <v>26.0010187285272</v>
      </c>
      <c r="R440">
        <v>4.1445847692991</v>
      </c>
      <c r="V440">
        <v>7.1275640150821298</v>
      </c>
      <c r="W440">
        <v>2.00870363905825</v>
      </c>
    </row>
    <row r="441" spans="1:23" x14ac:dyDescent="0.25">
      <c r="A441" t="s">
        <v>18</v>
      </c>
      <c r="B441">
        <v>1</v>
      </c>
      <c r="C441" t="s">
        <v>19</v>
      </c>
      <c r="D441">
        <v>1</v>
      </c>
      <c r="E441" t="s">
        <v>19</v>
      </c>
      <c r="F441" s="1">
        <v>26738</v>
      </c>
      <c r="G441">
        <v>1.1567018157972</v>
      </c>
      <c r="H441">
        <v>0.40085153282170499</v>
      </c>
      <c r="I441">
        <v>4.7123025480433997E-2</v>
      </c>
      <c r="J441">
        <v>3.3361752139528002E-2</v>
      </c>
      <c r="K441">
        <v>3.3361752139528002E-2</v>
      </c>
      <c r="L441">
        <v>3.3598852595467001E-2</v>
      </c>
      <c r="M441">
        <v>14</v>
      </c>
      <c r="N441" t="s">
        <v>20</v>
      </c>
      <c r="O441">
        <v>13.709114462201001</v>
      </c>
      <c r="P441">
        <v>2.67099115750751</v>
      </c>
      <c r="Q441">
        <v>17.459636773753999</v>
      </c>
      <c r="R441">
        <v>3.4233673644774001</v>
      </c>
      <c r="V441">
        <v>7.12811003099121</v>
      </c>
      <c r="W441">
        <v>1.44288734232857</v>
      </c>
    </row>
    <row r="442" spans="1:23" x14ac:dyDescent="0.25">
      <c r="A442" t="s">
        <v>18</v>
      </c>
      <c r="B442">
        <v>1</v>
      </c>
      <c r="C442" t="s">
        <v>19</v>
      </c>
      <c r="D442">
        <v>1</v>
      </c>
      <c r="E442" t="s">
        <v>19</v>
      </c>
      <c r="F442" s="1">
        <v>26739</v>
      </c>
      <c r="G442">
        <v>1.1567018157972</v>
      </c>
      <c r="H442">
        <v>0.40085153282170499</v>
      </c>
      <c r="I442">
        <v>4.7123025480433997E-2</v>
      </c>
      <c r="J442">
        <v>3.3361752139528002E-2</v>
      </c>
      <c r="K442">
        <v>3.3361752139528002E-2</v>
      </c>
      <c r="L442">
        <v>3.3598852595467001E-2</v>
      </c>
      <c r="M442">
        <v>14</v>
      </c>
      <c r="N442" t="s">
        <v>20</v>
      </c>
      <c r="O442">
        <v>13.3682150890203</v>
      </c>
      <c r="P442">
        <v>2.6682198426896302</v>
      </c>
      <c r="Q442">
        <v>9.9113917543921009</v>
      </c>
      <c r="R442">
        <v>1.98588090432596</v>
      </c>
      <c r="V442">
        <v>7.1339443417954698</v>
      </c>
      <c r="W442">
        <v>1.4664551618403601</v>
      </c>
    </row>
    <row r="443" spans="1:23" x14ac:dyDescent="0.25">
      <c r="A443" t="s">
        <v>18</v>
      </c>
      <c r="B443">
        <v>1</v>
      </c>
      <c r="C443" t="s">
        <v>19</v>
      </c>
      <c r="D443">
        <v>1</v>
      </c>
      <c r="E443" t="s">
        <v>19</v>
      </c>
      <c r="F443" s="1">
        <v>26740</v>
      </c>
      <c r="G443">
        <v>1.1567018157972</v>
      </c>
      <c r="H443">
        <v>0.40085153282170499</v>
      </c>
      <c r="I443">
        <v>4.7123025480433997E-2</v>
      </c>
      <c r="J443">
        <v>3.3361752139528002E-2</v>
      </c>
      <c r="K443">
        <v>3.3361752139528002E-2</v>
      </c>
      <c r="L443">
        <v>3.3598852595467001E-2</v>
      </c>
      <c r="M443">
        <v>14</v>
      </c>
      <c r="N443" t="s">
        <v>20</v>
      </c>
      <c r="O443">
        <v>13.9406135357415</v>
      </c>
      <c r="P443">
        <v>2.7032901261933202</v>
      </c>
      <c r="Q443">
        <v>15.1171805319738</v>
      </c>
      <c r="R443">
        <v>4.1581212369214704</v>
      </c>
      <c r="V443">
        <v>7.14740566526691</v>
      </c>
      <c r="W443">
        <v>1.32821467708255</v>
      </c>
    </row>
    <row r="444" spans="1:23" x14ac:dyDescent="0.25">
      <c r="A444" t="s">
        <v>18</v>
      </c>
      <c r="B444">
        <v>1</v>
      </c>
      <c r="C444" t="s">
        <v>19</v>
      </c>
      <c r="D444">
        <v>1</v>
      </c>
      <c r="E444" t="s">
        <v>19</v>
      </c>
      <c r="F444" s="1">
        <v>26741</v>
      </c>
      <c r="G444">
        <v>1.1567018157972</v>
      </c>
      <c r="H444">
        <v>0.40085153282170499</v>
      </c>
      <c r="I444">
        <v>4.7123025480433997E-2</v>
      </c>
      <c r="J444">
        <v>3.3361752139528002E-2</v>
      </c>
      <c r="K444">
        <v>3.3361752139528002E-2</v>
      </c>
      <c r="L444">
        <v>3.3598852595467001E-2</v>
      </c>
      <c r="M444">
        <v>14</v>
      </c>
      <c r="N444" t="s">
        <v>20</v>
      </c>
      <c r="O444">
        <v>13.799335851118499</v>
      </c>
      <c r="P444">
        <v>2.6866115097400498</v>
      </c>
      <c r="Q444">
        <v>5.0610807072511097</v>
      </c>
      <c r="R444">
        <v>1.0465694383044</v>
      </c>
      <c r="V444">
        <v>7.1491147244907403</v>
      </c>
      <c r="W444">
        <v>2.5044711392812</v>
      </c>
    </row>
    <row r="445" spans="1:23" x14ac:dyDescent="0.25">
      <c r="A445" t="s">
        <v>18</v>
      </c>
      <c r="B445">
        <v>1</v>
      </c>
      <c r="C445" t="s">
        <v>19</v>
      </c>
      <c r="D445">
        <v>1</v>
      </c>
      <c r="E445" t="s">
        <v>19</v>
      </c>
      <c r="F445" s="1">
        <v>26742</v>
      </c>
      <c r="G445">
        <v>1.1567018157972</v>
      </c>
      <c r="H445">
        <v>0.40085153282170499</v>
      </c>
      <c r="I445">
        <v>4.7123025480433997E-2</v>
      </c>
      <c r="J445">
        <v>3.3361752139528002E-2</v>
      </c>
      <c r="K445">
        <v>3.3361752139528002E-2</v>
      </c>
      <c r="L445">
        <v>3.3598852595467001E-2</v>
      </c>
      <c r="M445">
        <v>14</v>
      </c>
      <c r="N445" t="s">
        <v>20</v>
      </c>
      <c r="O445">
        <v>14.1824082311353</v>
      </c>
      <c r="P445">
        <v>2.7457007334115802</v>
      </c>
      <c r="Q445">
        <v>7.2018992861992199</v>
      </c>
      <c r="R445">
        <v>1.4964818699279201</v>
      </c>
      <c r="V445">
        <v>7.1499122251671396</v>
      </c>
      <c r="W445">
        <v>1.8037844702415</v>
      </c>
    </row>
    <row r="446" spans="1:23" x14ac:dyDescent="0.25">
      <c r="A446" t="s">
        <v>18</v>
      </c>
      <c r="B446">
        <v>1</v>
      </c>
      <c r="C446" t="s">
        <v>19</v>
      </c>
      <c r="D446">
        <v>1</v>
      </c>
      <c r="E446" t="s">
        <v>19</v>
      </c>
      <c r="F446" s="1">
        <v>26743</v>
      </c>
      <c r="G446">
        <v>1.1567018157972</v>
      </c>
      <c r="H446">
        <v>0.40085153282170499</v>
      </c>
      <c r="I446">
        <v>4.7123025480433997E-2</v>
      </c>
      <c r="J446">
        <v>3.3361752139528002E-2</v>
      </c>
      <c r="K446">
        <v>3.3361752139528002E-2</v>
      </c>
      <c r="L446">
        <v>3.3598852595467001E-2</v>
      </c>
      <c r="M446">
        <v>14</v>
      </c>
      <c r="N446" t="s">
        <v>20</v>
      </c>
      <c r="O446">
        <v>13.875224509195499</v>
      </c>
      <c r="P446">
        <v>2.7266060343071601</v>
      </c>
      <c r="Q446">
        <v>8.47885730437301</v>
      </c>
      <c r="R446">
        <v>1.53882260983907</v>
      </c>
      <c r="V446">
        <v>7.1539864384879497</v>
      </c>
      <c r="W446">
        <v>1.42997916248779</v>
      </c>
    </row>
    <row r="447" spans="1:23" x14ac:dyDescent="0.25">
      <c r="A447" t="s">
        <v>18</v>
      </c>
      <c r="B447">
        <v>1</v>
      </c>
      <c r="C447" t="s">
        <v>19</v>
      </c>
      <c r="D447">
        <v>1</v>
      </c>
      <c r="E447" t="s">
        <v>19</v>
      </c>
      <c r="F447" s="1">
        <v>26744</v>
      </c>
      <c r="G447">
        <v>1.1567018157972</v>
      </c>
      <c r="H447">
        <v>0.40085153282170499</v>
      </c>
      <c r="I447">
        <v>4.7123025480433997E-2</v>
      </c>
      <c r="J447">
        <v>3.3361752139528002E-2</v>
      </c>
      <c r="K447">
        <v>3.3361752139528002E-2</v>
      </c>
      <c r="L447">
        <v>3.3598852595467001E-2</v>
      </c>
      <c r="M447">
        <v>14</v>
      </c>
      <c r="N447" t="s">
        <v>20</v>
      </c>
      <c r="O447">
        <v>13.800974577123601</v>
      </c>
      <c r="P447">
        <v>2.7016843766341001</v>
      </c>
      <c r="Q447">
        <v>8.9628607384416092</v>
      </c>
      <c r="R447">
        <v>2.25294017903015</v>
      </c>
      <c r="V447">
        <v>7.1557471726405</v>
      </c>
      <c r="W447">
        <v>2.5552337341169702</v>
      </c>
    </row>
    <row r="448" spans="1:23" x14ac:dyDescent="0.25">
      <c r="A448" t="s">
        <v>18</v>
      </c>
      <c r="B448">
        <v>1</v>
      </c>
      <c r="C448" t="s">
        <v>19</v>
      </c>
      <c r="D448">
        <v>1</v>
      </c>
      <c r="E448" t="s">
        <v>19</v>
      </c>
      <c r="F448" s="1">
        <v>26745</v>
      </c>
      <c r="G448">
        <v>1.1567018157972</v>
      </c>
      <c r="H448">
        <v>0.40085153282170499</v>
      </c>
      <c r="I448">
        <v>4.7123025480433997E-2</v>
      </c>
      <c r="J448">
        <v>3.3361752139528002E-2</v>
      </c>
      <c r="K448">
        <v>3.3361752139528002E-2</v>
      </c>
      <c r="L448">
        <v>3.3598852595467001E-2</v>
      </c>
      <c r="M448">
        <v>14</v>
      </c>
      <c r="N448" t="s">
        <v>20</v>
      </c>
      <c r="O448">
        <v>13.5488817687571</v>
      </c>
      <c r="P448">
        <v>2.6676049545205802</v>
      </c>
      <c r="Q448">
        <v>9.7190514640261796</v>
      </c>
      <c r="R448">
        <v>1.4130199881602501</v>
      </c>
      <c r="V448">
        <v>7.1566673018784996</v>
      </c>
      <c r="W448">
        <v>2.1092347668021501</v>
      </c>
    </row>
    <row r="449" spans="1:23" x14ac:dyDescent="0.25">
      <c r="A449" t="s">
        <v>18</v>
      </c>
      <c r="B449">
        <v>1</v>
      </c>
      <c r="C449" t="s">
        <v>19</v>
      </c>
      <c r="D449">
        <v>1</v>
      </c>
      <c r="E449" t="s">
        <v>19</v>
      </c>
      <c r="F449" s="1">
        <v>26746</v>
      </c>
      <c r="G449">
        <v>1.1567018157972</v>
      </c>
      <c r="H449">
        <v>0.40085153282170499</v>
      </c>
      <c r="I449">
        <v>4.7123025480433997E-2</v>
      </c>
      <c r="J449">
        <v>3.3361752139528002E-2</v>
      </c>
      <c r="K449">
        <v>3.3361752139528002E-2</v>
      </c>
      <c r="L449">
        <v>3.3598852595467001E-2</v>
      </c>
      <c r="M449">
        <v>14</v>
      </c>
      <c r="N449" t="s">
        <v>20</v>
      </c>
      <c r="O449">
        <v>13.882898989653301</v>
      </c>
      <c r="P449">
        <v>2.7128021275063801</v>
      </c>
      <c r="Q449">
        <v>17.7027252738473</v>
      </c>
      <c r="R449">
        <v>2.3603742317915102</v>
      </c>
      <c r="V449">
        <v>7.1655599099374596</v>
      </c>
      <c r="W449">
        <v>1.5834555580724501</v>
      </c>
    </row>
    <row r="450" spans="1:23" x14ac:dyDescent="0.25">
      <c r="A450" t="s">
        <v>18</v>
      </c>
      <c r="B450">
        <v>1</v>
      </c>
      <c r="C450" t="s">
        <v>19</v>
      </c>
      <c r="D450">
        <v>1</v>
      </c>
      <c r="E450" t="s">
        <v>19</v>
      </c>
      <c r="F450" s="1">
        <v>26747</v>
      </c>
      <c r="G450">
        <v>1.1567018157972</v>
      </c>
      <c r="H450">
        <v>0.40085153282170499</v>
      </c>
      <c r="I450">
        <v>4.7123025480433997E-2</v>
      </c>
      <c r="J450">
        <v>3.3361752139528002E-2</v>
      </c>
      <c r="K450">
        <v>3.3361752139528002E-2</v>
      </c>
      <c r="L450">
        <v>3.3598852595467001E-2</v>
      </c>
      <c r="M450">
        <v>14</v>
      </c>
      <c r="N450" t="s">
        <v>20</v>
      </c>
      <c r="O450">
        <v>13.8720491868115</v>
      </c>
      <c r="P450">
        <v>2.7214117274052501</v>
      </c>
      <c r="Q450">
        <v>13.2733268500264</v>
      </c>
      <c r="R450">
        <v>2.9986702597561701</v>
      </c>
      <c r="V450">
        <v>7.1678591813341903</v>
      </c>
      <c r="W450">
        <v>1.8896911134971299</v>
      </c>
    </row>
    <row r="451" spans="1:23" x14ac:dyDescent="0.25">
      <c r="A451" t="s">
        <v>18</v>
      </c>
      <c r="B451">
        <v>1</v>
      </c>
      <c r="C451" t="s">
        <v>19</v>
      </c>
      <c r="D451">
        <v>1</v>
      </c>
      <c r="E451" t="s">
        <v>19</v>
      </c>
      <c r="F451" s="1">
        <v>26748</v>
      </c>
      <c r="G451">
        <v>1.1567018157972</v>
      </c>
      <c r="H451">
        <v>0.40085153282170499</v>
      </c>
      <c r="I451">
        <v>4.7123025480433997E-2</v>
      </c>
      <c r="J451">
        <v>3.3361752139528002E-2</v>
      </c>
      <c r="K451">
        <v>3.3361752139528002E-2</v>
      </c>
      <c r="L451">
        <v>3.3598852595467001E-2</v>
      </c>
      <c r="M451">
        <v>14</v>
      </c>
      <c r="N451" t="s">
        <v>20</v>
      </c>
      <c r="O451">
        <v>13.586957250243699</v>
      </c>
      <c r="P451">
        <v>2.6695963151887998</v>
      </c>
      <c r="Q451">
        <v>8.2473889328463805</v>
      </c>
      <c r="R451">
        <v>1.8084101837933699</v>
      </c>
      <c r="V451">
        <v>7.1702947343162302</v>
      </c>
      <c r="W451">
        <v>1.25393450991094</v>
      </c>
    </row>
    <row r="452" spans="1:23" x14ac:dyDescent="0.25">
      <c r="A452" t="s">
        <v>18</v>
      </c>
      <c r="B452">
        <v>1</v>
      </c>
      <c r="C452" t="s">
        <v>19</v>
      </c>
      <c r="D452">
        <v>1</v>
      </c>
      <c r="E452" t="s">
        <v>19</v>
      </c>
      <c r="F452" s="1">
        <v>26749</v>
      </c>
      <c r="G452">
        <v>1.1567018157972</v>
      </c>
      <c r="H452">
        <v>0.40085153282170499</v>
      </c>
      <c r="I452">
        <v>4.7123025480433997E-2</v>
      </c>
      <c r="J452">
        <v>3.3361752139528002E-2</v>
      </c>
      <c r="K452">
        <v>3.3361752139528002E-2</v>
      </c>
      <c r="L452">
        <v>3.3598852595467001E-2</v>
      </c>
      <c r="M452">
        <v>14</v>
      </c>
      <c r="N452" t="s">
        <v>20</v>
      </c>
      <c r="O452">
        <v>13.6893559956792</v>
      </c>
      <c r="P452">
        <v>2.6975405830991499</v>
      </c>
      <c r="Q452">
        <v>10.5891814077606</v>
      </c>
      <c r="R452">
        <v>2.4970010220296799</v>
      </c>
      <c r="V452">
        <v>7.17133304929368</v>
      </c>
      <c r="W452">
        <v>1.9446535483565299</v>
      </c>
    </row>
    <row r="453" spans="1:23" x14ac:dyDescent="0.25">
      <c r="A453" t="s">
        <v>18</v>
      </c>
      <c r="B453">
        <v>1</v>
      </c>
      <c r="C453" t="s">
        <v>19</v>
      </c>
      <c r="D453">
        <v>1</v>
      </c>
      <c r="E453" t="s">
        <v>19</v>
      </c>
      <c r="F453" s="1">
        <v>26750</v>
      </c>
      <c r="G453">
        <v>1.1567018157972</v>
      </c>
      <c r="H453">
        <v>0.40085153282170499</v>
      </c>
      <c r="I453">
        <v>4.7123025480433997E-2</v>
      </c>
      <c r="J453">
        <v>3.3361752139528002E-2</v>
      </c>
      <c r="K453">
        <v>3.3361752139528002E-2</v>
      </c>
      <c r="L453">
        <v>3.3598852595467001E-2</v>
      </c>
      <c r="M453">
        <v>14</v>
      </c>
      <c r="N453" t="s">
        <v>20</v>
      </c>
      <c r="O453">
        <v>13.696408849331</v>
      </c>
      <c r="P453">
        <v>2.6554725301959201</v>
      </c>
      <c r="Q453">
        <v>11.8121243021371</v>
      </c>
      <c r="R453">
        <v>1.62377768586273</v>
      </c>
      <c r="V453">
        <v>7.1717454325833998</v>
      </c>
      <c r="W453">
        <v>2.0593201180112</v>
      </c>
    </row>
    <row r="454" spans="1:23" x14ac:dyDescent="0.25">
      <c r="A454" t="s">
        <v>18</v>
      </c>
      <c r="B454">
        <v>1</v>
      </c>
      <c r="C454" t="s">
        <v>19</v>
      </c>
      <c r="D454">
        <v>1</v>
      </c>
      <c r="E454" t="s">
        <v>19</v>
      </c>
      <c r="F454" s="1">
        <v>26751</v>
      </c>
      <c r="G454">
        <v>1.1567018157972</v>
      </c>
      <c r="H454">
        <v>0.40085153282170499</v>
      </c>
      <c r="I454">
        <v>4.7123025480433997E-2</v>
      </c>
      <c r="J454">
        <v>3.3361752139528002E-2</v>
      </c>
      <c r="K454">
        <v>3.3361752139528002E-2</v>
      </c>
      <c r="L454">
        <v>3.3598852595467001E-2</v>
      </c>
      <c r="M454">
        <v>14</v>
      </c>
      <c r="N454" t="s">
        <v>20</v>
      </c>
      <c r="O454">
        <v>13.9117175236929</v>
      </c>
      <c r="P454">
        <v>2.7108549212155699</v>
      </c>
      <c r="Q454">
        <v>28.156125087058999</v>
      </c>
      <c r="R454">
        <v>3.3312265010991302</v>
      </c>
      <c r="V454">
        <v>7.1723061036424598</v>
      </c>
      <c r="W454">
        <v>1.3451080299665099</v>
      </c>
    </row>
    <row r="455" spans="1:23" x14ac:dyDescent="0.25">
      <c r="A455" t="s">
        <v>18</v>
      </c>
      <c r="B455">
        <v>1</v>
      </c>
      <c r="C455" t="s">
        <v>19</v>
      </c>
      <c r="D455">
        <v>1</v>
      </c>
      <c r="E455" t="s">
        <v>19</v>
      </c>
      <c r="F455" s="1">
        <v>26752</v>
      </c>
      <c r="G455">
        <v>1.1567018157972</v>
      </c>
      <c r="H455">
        <v>0.40085153282170499</v>
      </c>
      <c r="I455">
        <v>4.7123025480433997E-2</v>
      </c>
      <c r="J455">
        <v>3.3361752139528002E-2</v>
      </c>
      <c r="K455">
        <v>3.3361752139528002E-2</v>
      </c>
      <c r="L455">
        <v>3.3598852595467001E-2</v>
      </c>
      <c r="M455">
        <v>14</v>
      </c>
      <c r="N455" t="s">
        <v>20</v>
      </c>
      <c r="O455">
        <v>13.847797508057401</v>
      </c>
      <c r="P455">
        <v>2.6712668452174699</v>
      </c>
      <c r="Q455">
        <v>15.885045097285801</v>
      </c>
      <c r="R455">
        <v>1.86188598321016</v>
      </c>
      <c r="V455">
        <v>7.1744771039914701</v>
      </c>
      <c r="W455">
        <v>1.5393181441131401</v>
      </c>
    </row>
    <row r="456" spans="1:23" x14ac:dyDescent="0.25">
      <c r="A456" t="s">
        <v>18</v>
      </c>
      <c r="B456">
        <v>1</v>
      </c>
      <c r="C456" t="s">
        <v>19</v>
      </c>
      <c r="D456">
        <v>1</v>
      </c>
      <c r="E456" t="s">
        <v>19</v>
      </c>
      <c r="F456" s="1">
        <v>26753</v>
      </c>
      <c r="G456">
        <v>1.1567018157972</v>
      </c>
      <c r="H456">
        <v>0.40085153282170499</v>
      </c>
      <c r="I456">
        <v>4.7123025480433997E-2</v>
      </c>
      <c r="J456">
        <v>3.3361752139528002E-2</v>
      </c>
      <c r="K456">
        <v>3.3361752139528002E-2</v>
      </c>
      <c r="L456">
        <v>3.3598852595467001E-2</v>
      </c>
      <c r="M456">
        <v>14</v>
      </c>
      <c r="N456" t="s">
        <v>20</v>
      </c>
      <c r="O456">
        <v>13.9301216740506</v>
      </c>
      <c r="P456">
        <v>2.7040020656701098</v>
      </c>
      <c r="Q456">
        <v>7.3076699262113403</v>
      </c>
      <c r="R456">
        <v>2.0724713185326098</v>
      </c>
      <c r="V456">
        <v>7.1770865406540398</v>
      </c>
      <c r="W456">
        <v>1.9295883184025899</v>
      </c>
    </row>
    <row r="457" spans="1:23" x14ac:dyDescent="0.25">
      <c r="A457" t="s">
        <v>18</v>
      </c>
      <c r="B457">
        <v>1</v>
      </c>
      <c r="C457" t="s">
        <v>19</v>
      </c>
      <c r="D457">
        <v>1</v>
      </c>
      <c r="E457" t="s">
        <v>19</v>
      </c>
      <c r="F457" s="1">
        <v>26754</v>
      </c>
      <c r="G457">
        <v>1.1567018157972</v>
      </c>
      <c r="H457">
        <v>0.40085153282170499</v>
      </c>
      <c r="I457">
        <v>4.7123025480433997E-2</v>
      </c>
      <c r="J457">
        <v>3.3361752139528002E-2</v>
      </c>
      <c r="K457">
        <v>3.3361752139528002E-2</v>
      </c>
      <c r="L457">
        <v>3.3598852595467001E-2</v>
      </c>
      <c r="M457">
        <v>14</v>
      </c>
      <c r="N457" t="s">
        <v>20</v>
      </c>
      <c r="O457">
        <v>13.992786616914101</v>
      </c>
      <c r="P457">
        <v>2.7014664225896001</v>
      </c>
      <c r="Q457">
        <v>9.9289825204751594</v>
      </c>
      <c r="R457">
        <v>1.50673200898535</v>
      </c>
      <c r="V457">
        <v>7.1807694020361703</v>
      </c>
      <c r="W457">
        <v>1.5809694271600701</v>
      </c>
    </row>
    <row r="458" spans="1:23" x14ac:dyDescent="0.25">
      <c r="A458" t="s">
        <v>18</v>
      </c>
      <c r="B458">
        <v>1</v>
      </c>
      <c r="C458" t="s">
        <v>19</v>
      </c>
      <c r="D458">
        <v>1</v>
      </c>
      <c r="E458" t="s">
        <v>19</v>
      </c>
      <c r="F458" s="1">
        <v>26755</v>
      </c>
      <c r="G458">
        <v>1.1567018157972</v>
      </c>
      <c r="H458">
        <v>0.40085153282170499</v>
      </c>
      <c r="I458">
        <v>4.7123025480433997E-2</v>
      </c>
      <c r="J458">
        <v>3.3361752139528002E-2</v>
      </c>
      <c r="K458">
        <v>3.3361752139528002E-2</v>
      </c>
      <c r="L458">
        <v>3.3598852595467001E-2</v>
      </c>
      <c r="M458">
        <v>14</v>
      </c>
      <c r="N458" t="s">
        <v>20</v>
      </c>
      <c r="O458">
        <v>13.9583093083885</v>
      </c>
      <c r="P458">
        <v>2.7074695923310199</v>
      </c>
      <c r="Q458">
        <v>4.7098324281813104</v>
      </c>
      <c r="R458">
        <v>1.08585570770964</v>
      </c>
      <c r="V458">
        <v>7.1876613811823402</v>
      </c>
      <c r="W458">
        <v>2.3263331322294301</v>
      </c>
    </row>
    <row r="459" spans="1:23" x14ac:dyDescent="0.25">
      <c r="A459" t="s">
        <v>18</v>
      </c>
      <c r="B459">
        <v>1</v>
      </c>
      <c r="C459" t="s">
        <v>19</v>
      </c>
      <c r="D459">
        <v>1</v>
      </c>
      <c r="E459" t="s">
        <v>19</v>
      </c>
      <c r="F459" s="1">
        <v>26756</v>
      </c>
      <c r="G459">
        <v>1.1567018157972</v>
      </c>
      <c r="H459">
        <v>0.40085153282170499</v>
      </c>
      <c r="I459">
        <v>4.7123025480433997E-2</v>
      </c>
      <c r="J459">
        <v>3.3361752139528002E-2</v>
      </c>
      <c r="K459">
        <v>3.3361752139528002E-2</v>
      </c>
      <c r="L459">
        <v>3.3598852595467001E-2</v>
      </c>
      <c r="M459">
        <v>14</v>
      </c>
      <c r="N459" t="s">
        <v>20</v>
      </c>
      <c r="O459">
        <v>13.663058437457501</v>
      </c>
      <c r="P459">
        <v>2.6260270062767601</v>
      </c>
      <c r="Q459">
        <v>11.4995813314034</v>
      </c>
      <c r="R459">
        <v>2.4468338246965899</v>
      </c>
      <c r="V459">
        <v>7.1881844684180001</v>
      </c>
      <c r="W459">
        <v>2.3939036035921899</v>
      </c>
    </row>
    <row r="460" spans="1:23" x14ac:dyDescent="0.25">
      <c r="A460" t="s">
        <v>18</v>
      </c>
      <c r="B460">
        <v>1</v>
      </c>
      <c r="C460" t="s">
        <v>19</v>
      </c>
      <c r="D460">
        <v>1</v>
      </c>
      <c r="E460" t="s">
        <v>19</v>
      </c>
      <c r="F460" s="1">
        <v>26757</v>
      </c>
      <c r="G460">
        <v>1.1567018157972</v>
      </c>
      <c r="H460">
        <v>0.40085153282170499</v>
      </c>
      <c r="I460">
        <v>4.7123025480433997E-2</v>
      </c>
      <c r="J460">
        <v>3.3361752139528002E-2</v>
      </c>
      <c r="K460">
        <v>3.3361752139528002E-2</v>
      </c>
      <c r="L460">
        <v>3.3598852595467001E-2</v>
      </c>
      <c r="M460">
        <v>14</v>
      </c>
      <c r="N460" t="s">
        <v>20</v>
      </c>
      <c r="O460">
        <v>13.497713225160499</v>
      </c>
      <c r="P460">
        <v>2.6475914246506602</v>
      </c>
      <c r="Q460">
        <v>26.497814492217898</v>
      </c>
      <c r="R460">
        <v>4.4351766063781097</v>
      </c>
      <c r="V460">
        <v>7.1948669165644201</v>
      </c>
      <c r="W460">
        <v>1.57436514445969</v>
      </c>
    </row>
    <row r="461" spans="1:23" x14ac:dyDescent="0.25">
      <c r="A461" t="s">
        <v>18</v>
      </c>
      <c r="B461">
        <v>1</v>
      </c>
      <c r="C461" t="s">
        <v>19</v>
      </c>
      <c r="D461">
        <v>1</v>
      </c>
      <c r="E461" t="s">
        <v>19</v>
      </c>
      <c r="F461" s="1">
        <v>26758</v>
      </c>
      <c r="G461">
        <v>1.1567018157972</v>
      </c>
      <c r="H461">
        <v>0.40085153282170499</v>
      </c>
      <c r="I461">
        <v>4.7123025480433997E-2</v>
      </c>
      <c r="J461">
        <v>3.3361752139528002E-2</v>
      </c>
      <c r="K461">
        <v>3.3361752139528002E-2</v>
      </c>
      <c r="L461">
        <v>3.3598852595467001E-2</v>
      </c>
      <c r="M461">
        <v>14</v>
      </c>
      <c r="N461" t="s">
        <v>20</v>
      </c>
      <c r="O461">
        <v>13.516777080897301</v>
      </c>
      <c r="P461">
        <v>2.6347485167659399</v>
      </c>
      <c r="Q461">
        <v>17.078655937309001</v>
      </c>
      <c r="R461">
        <v>3.9382699731576301</v>
      </c>
      <c r="V461">
        <v>7.1968210004970103</v>
      </c>
      <c r="W461">
        <v>1.9945960153151501</v>
      </c>
    </row>
    <row r="462" spans="1:23" x14ac:dyDescent="0.25">
      <c r="A462" t="s">
        <v>18</v>
      </c>
      <c r="B462">
        <v>1</v>
      </c>
      <c r="C462" t="s">
        <v>19</v>
      </c>
      <c r="D462">
        <v>1</v>
      </c>
      <c r="E462" t="s">
        <v>19</v>
      </c>
      <c r="F462" s="1">
        <v>26759</v>
      </c>
      <c r="G462">
        <v>1.1567018157972</v>
      </c>
      <c r="H462">
        <v>0.40085153282170499</v>
      </c>
      <c r="I462">
        <v>4.7123025480433997E-2</v>
      </c>
      <c r="J462">
        <v>3.3361752139528002E-2</v>
      </c>
      <c r="K462">
        <v>3.3361752139528002E-2</v>
      </c>
      <c r="L462">
        <v>3.3598852595467001E-2</v>
      </c>
      <c r="M462">
        <v>14</v>
      </c>
      <c r="N462" t="s">
        <v>20</v>
      </c>
      <c r="O462">
        <v>13.834475874642299</v>
      </c>
      <c r="P462">
        <v>2.6939503674445202</v>
      </c>
      <c r="Q462">
        <v>6.0082974639158699</v>
      </c>
      <c r="R462">
        <v>1.7644762774507401</v>
      </c>
      <c r="V462">
        <v>7.1997873979352303</v>
      </c>
      <c r="W462">
        <v>1.9263122317310299</v>
      </c>
    </row>
    <row r="463" spans="1:23" x14ac:dyDescent="0.25">
      <c r="A463" t="s">
        <v>18</v>
      </c>
      <c r="B463">
        <v>1</v>
      </c>
      <c r="C463" t="s">
        <v>19</v>
      </c>
      <c r="D463">
        <v>1</v>
      </c>
      <c r="E463" t="s">
        <v>19</v>
      </c>
      <c r="F463" s="1">
        <v>26760</v>
      </c>
      <c r="G463">
        <v>1.1567018157972</v>
      </c>
      <c r="H463">
        <v>0.40085153282170499</v>
      </c>
      <c r="I463">
        <v>4.7123025480433997E-2</v>
      </c>
      <c r="J463">
        <v>3.3361752139528002E-2</v>
      </c>
      <c r="K463">
        <v>3.3361752139528002E-2</v>
      </c>
      <c r="L463">
        <v>3.3598852595467001E-2</v>
      </c>
      <c r="M463">
        <v>14</v>
      </c>
      <c r="N463" t="s">
        <v>20</v>
      </c>
      <c r="O463">
        <v>13.984060852023401</v>
      </c>
      <c r="P463">
        <v>2.7262736447172999</v>
      </c>
      <c r="Q463">
        <v>8.2989482024056294</v>
      </c>
      <c r="R463">
        <v>1.8541431163911699</v>
      </c>
      <c r="V463">
        <v>7.2017598854117599</v>
      </c>
      <c r="W463">
        <v>1.4947123988361199</v>
      </c>
    </row>
    <row r="464" spans="1:23" x14ac:dyDescent="0.25">
      <c r="A464" t="s">
        <v>18</v>
      </c>
      <c r="B464">
        <v>1</v>
      </c>
      <c r="C464" t="s">
        <v>19</v>
      </c>
      <c r="D464">
        <v>1</v>
      </c>
      <c r="E464" t="s">
        <v>19</v>
      </c>
      <c r="F464" s="1">
        <v>26761</v>
      </c>
      <c r="G464">
        <v>1.1567018157972</v>
      </c>
      <c r="H464">
        <v>0.40085153282170499</v>
      </c>
      <c r="I464">
        <v>4.7123025480433997E-2</v>
      </c>
      <c r="J464">
        <v>3.3361752139528002E-2</v>
      </c>
      <c r="K464">
        <v>3.3361752139528002E-2</v>
      </c>
      <c r="L464">
        <v>3.3598852595467001E-2</v>
      </c>
      <c r="M464">
        <v>14</v>
      </c>
      <c r="N464" t="s">
        <v>20</v>
      </c>
      <c r="O464">
        <v>14.049078348967001</v>
      </c>
      <c r="P464">
        <v>2.7258583492510802</v>
      </c>
      <c r="Q464">
        <v>7.5286392552694599</v>
      </c>
      <c r="R464">
        <v>1.98780553607163</v>
      </c>
      <c r="V464">
        <v>7.2018992861992199</v>
      </c>
      <c r="W464">
        <v>1.4964818699279201</v>
      </c>
    </row>
    <row r="465" spans="1:23" x14ac:dyDescent="0.25">
      <c r="A465" t="s">
        <v>18</v>
      </c>
      <c r="B465">
        <v>1</v>
      </c>
      <c r="C465" t="s">
        <v>19</v>
      </c>
      <c r="D465">
        <v>1</v>
      </c>
      <c r="E465" t="s">
        <v>19</v>
      </c>
      <c r="F465" s="1">
        <v>26762</v>
      </c>
      <c r="G465">
        <v>1.1567018157972</v>
      </c>
      <c r="H465">
        <v>0.40085153282170499</v>
      </c>
      <c r="I465">
        <v>4.7123025480433997E-2</v>
      </c>
      <c r="J465">
        <v>3.3361752139528002E-2</v>
      </c>
      <c r="K465">
        <v>3.3361752139528002E-2</v>
      </c>
      <c r="L465">
        <v>3.3598852595467001E-2</v>
      </c>
      <c r="M465">
        <v>14</v>
      </c>
      <c r="N465" t="s">
        <v>20</v>
      </c>
      <c r="O465">
        <v>13.900893402329601</v>
      </c>
      <c r="P465">
        <v>2.6882543260309899</v>
      </c>
      <c r="Q465">
        <v>8.7833937239737008</v>
      </c>
      <c r="R465">
        <v>2.3363924154542102</v>
      </c>
      <c r="V465">
        <v>7.2046245444276797</v>
      </c>
      <c r="W465">
        <v>2.01177944503686</v>
      </c>
    </row>
    <row r="466" spans="1:23" x14ac:dyDescent="0.25">
      <c r="A466" t="s">
        <v>18</v>
      </c>
      <c r="B466">
        <v>1</v>
      </c>
      <c r="C466" t="s">
        <v>19</v>
      </c>
      <c r="D466">
        <v>1</v>
      </c>
      <c r="E466" t="s">
        <v>19</v>
      </c>
      <c r="F466" s="1">
        <v>26763</v>
      </c>
      <c r="G466">
        <v>1.1567018157972</v>
      </c>
      <c r="H466">
        <v>0.40085153282170499</v>
      </c>
      <c r="I466">
        <v>4.7123025480433997E-2</v>
      </c>
      <c r="J466">
        <v>3.3361752139528002E-2</v>
      </c>
      <c r="K466">
        <v>3.3361752139528002E-2</v>
      </c>
      <c r="L466">
        <v>3.3598852595467001E-2</v>
      </c>
      <c r="M466">
        <v>14</v>
      </c>
      <c r="N466" t="s">
        <v>20</v>
      </c>
      <c r="O466">
        <v>13.8279241488022</v>
      </c>
      <c r="P466">
        <v>2.7140363219105099</v>
      </c>
      <c r="Q466">
        <v>11.043065377574401</v>
      </c>
      <c r="R466">
        <v>2.5642305445067501</v>
      </c>
      <c r="V466">
        <v>7.2097398885273298</v>
      </c>
      <c r="W466">
        <v>1.3430631596204201</v>
      </c>
    </row>
    <row r="467" spans="1:23" x14ac:dyDescent="0.25">
      <c r="A467" t="s">
        <v>18</v>
      </c>
      <c r="B467">
        <v>1</v>
      </c>
      <c r="C467" t="s">
        <v>19</v>
      </c>
      <c r="D467">
        <v>1</v>
      </c>
      <c r="E467" t="s">
        <v>19</v>
      </c>
      <c r="F467" s="1">
        <v>26764</v>
      </c>
      <c r="G467">
        <v>1.1567018157972</v>
      </c>
      <c r="H467">
        <v>0.40085153282170499</v>
      </c>
      <c r="I467">
        <v>4.7123025480433997E-2</v>
      </c>
      <c r="J467">
        <v>3.3361752139528002E-2</v>
      </c>
      <c r="K467">
        <v>3.3361752139528002E-2</v>
      </c>
      <c r="L467">
        <v>3.3598852595467001E-2</v>
      </c>
      <c r="M467">
        <v>14</v>
      </c>
      <c r="N467" t="s">
        <v>20</v>
      </c>
      <c r="O467">
        <v>13.326016850102601</v>
      </c>
      <c r="P467">
        <v>2.62542940204805</v>
      </c>
      <c r="Q467">
        <v>26.992840936951598</v>
      </c>
      <c r="R467">
        <v>5.7377168587112903</v>
      </c>
      <c r="V467">
        <v>7.2100879602482699</v>
      </c>
      <c r="W467">
        <v>2.0333263141283702</v>
      </c>
    </row>
    <row r="468" spans="1:23" x14ac:dyDescent="0.25">
      <c r="A468" t="s">
        <v>18</v>
      </c>
      <c r="B468">
        <v>1</v>
      </c>
      <c r="C468" t="s">
        <v>19</v>
      </c>
      <c r="D468">
        <v>1</v>
      </c>
      <c r="E468" t="s">
        <v>19</v>
      </c>
      <c r="F468" s="1">
        <v>26765</v>
      </c>
      <c r="G468">
        <v>1.1567018157972</v>
      </c>
      <c r="H468">
        <v>0.40085153282170499</v>
      </c>
      <c r="I468">
        <v>4.7123025480433997E-2</v>
      </c>
      <c r="J468">
        <v>3.3361752139528002E-2</v>
      </c>
      <c r="K468">
        <v>3.3361752139528002E-2</v>
      </c>
      <c r="L468">
        <v>3.3598852595467001E-2</v>
      </c>
      <c r="M468">
        <v>14</v>
      </c>
      <c r="N468" t="s">
        <v>20</v>
      </c>
      <c r="O468">
        <v>13.6217357448577</v>
      </c>
      <c r="P468">
        <v>2.6776768906897699</v>
      </c>
      <c r="Q468">
        <v>26.3269734237882</v>
      </c>
      <c r="R468">
        <v>4.0066821517812397</v>
      </c>
      <c r="V468">
        <v>7.21306579191155</v>
      </c>
      <c r="W468">
        <v>1.77426037157862</v>
      </c>
    </row>
    <row r="469" spans="1:23" x14ac:dyDescent="0.25">
      <c r="A469" t="s">
        <v>18</v>
      </c>
      <c r="B469">
        <v>1</v>
      </c>
      <c r="C469" t="s">
        <v>19</v>
      </c>
      <c r="D469">
        <v>1</v>
      </c>
      <c r="E469" t="s">
        <v>19</v>
      </c>
      <c r="F469" s="1">
        <v>26766</v>
      </c>
      <c r="G469">
        <v>1.1567018157972</v>
      </c>
      <c r="H469">
        <v>0.40085153282170499</v>
      </c>
      <c r="I469">
        <v>4.7123025480433997E-2</v>
      </c>
      <c r="J469">
        <v>3.3361752139528002E-2</v>
      </c>
      <c r="K469">
        <v>3.3361752139528002E-2</v>
      </c>
      <c r="L469">
        <v>3.3598852595467001E-2</v>
      </c>
      <c r="M469">
        <v>14</v>
      </c>
      <c r="N469" t="s">
        <v>20</v>
      </c>
      <c r="O469">
        <v>13.6145955356671</v>
      </c>
      <c r="P469">
        <v>2.6660047425125599</v>
      </c>
      <c r="Q469">
        <v>14.7360692157858</v>
      </c>
      <c r="R469">
        <v>2.8302889931250799</v>
      </c>
      <c r="V469">
        <v>7.2138469152685696</v>
      </c>
      <c r="W469">
        <v>1.2902858365068901</v>
      </c>
    </row>
    <row r="470" spans="1:23" x14ac:dyDescent="0.25">
      <c r="A470" t="s">
        <v>18</v>
      </c>
      <c r="B470">
        <v>1</v>
      </c>
      <c r="C470" t="s">
        <v>19</v>
      </c>
      <c r="D470">
        <v>1</v>
      </c>
      <c r="E470" t="s">
        <v>19</v>
      </c>
      <c r="F470" s="1">
        <v>26767</v>
      </c>
      <c r="G470">
        <v>1.1567018157972</v>
      </c>
      <c r="H470">
        <v>0.40085153282170499</v>
      </c>
      <c r="I470">
        <v>4.7123025480433997E-2</v>
      </c>
      <c r="J470">
        <v>3.3361752139528002E-2</v>
      </c>
      <c r="K470">
        <v>3.3361752139528002E-2</v>
      </c>
      <c r="L470">
        <v>3.3598852595467001E-2</v>
      </c>
      <c r="M470">
        <v>14</v>
      </c>
      <c r="N470" t="s">
        <v>20</v>
      </c>
      <c r="O470">
        <v>13.830007729904301</v>
      </c>
      <c r="P470">
        <v>2.6747064427732501</v>
      </c>
      <c r="Q470">
        <v>12.269595484660201</v>
      </c>
      <c r="R470">
        <v>2.98255532808456</v>
      </c>
      <c r="V470">
        <v>7.2196234868193097</v>
      </c>
      <c r="W470">
        <v>2.4440931894224498</v>
      </c>
    </row>
    <row r="471" spans="1:23" x14ac:dyDescent="0.25">
      <c r="A471" t="s">
        <v>18</v>
      </c>
      <c r="B471">
        <v>1</v>
      </c>
      <c r="C471" t="s">
        <v>19</v>
      </c>
      <c r="D471">
        <v>1</v>
      </c>
      <c r="E471" t="s">
        <v>19</v>
      </c>
      <c r="F471" s="1">
        <v>26768</v>
      </c>
      <c r="G471">
        <v>1.1567018157972</v>
      </c>
      <c r="H471">
        <v>0.40085153282170499</v>
      </c>
      <c r="I471">
        <v>4.7123025480433997E-2</v>
      </c>
      <c r="J471">
        <v>3.3361752139528002E-2</v>
      </c>
      <c r="K471">
        <v>3.3361752139528002E-2</v>
      </c>
      <c r="L471">
        <v>3.3598852595467001E-2</v>
      </c>
      <c r="M471">
        <v>14</v>
      </c>
      <c r="N471" t="s">
        <v>20</v>
      </c>
      <c r="O471">
        <v>13.9490461368918</v>
      </c>
      <c r="P471">
        <v>2.7289574115881901</v>
      </c>
      <c r="Q471">
        <v>14.8182022675349</v>
      </c>
      <c r="R471">
        <v>2.7275588704027398</v>
      </c>
      <c r="V471">
        <v>7.2239042690156099</v>
      </c>
      <c r="W471">
        <v>2.3918104094391599</v>
      </c>
    </row>
    <row r="472" spans="1:23" x14ac:dyDescent="0.25">
      <c r="A472" t="s">
        <v>18</v>
      </c>
      <c r="B472">
        <v>1</v>
      </c>
      <c r="C472" t="s">
        <v>19</v>
      </c>
      <c r="D472">
        <v>1</v>
      </c>
      <c r="E472" t="s">
        <v>19</v>
      </c>
      <c r="F472" s="1">
        <v>26769</v>
      </c>
      <c r="G472">
        <v>1.1567018157972</v>
      </c>
      <c r="H472">
        <v>0.40085153282170499</v>
      </c>
      <c r="I472">
        <v>4.7123025480433997E-2</v>
      </c>
      <c r="J472">
        <v>3.3361752139528002E-2</v>
      </c>
      <c r="K472">
        <v>3.3361752139528002E-2</v>
      </c>
      <c r="L472">
        <v>3.3598852595467001E-2</v>
      </c>
      <c r="M472">
        <v>14</v>
      </c>
      <c r="N472" t="s">
        <v>20</v>
      </c>
      <c r="O472">
        <v>13.9852134373197</v>
      </c>
      <c r="P472">
        <v>2.7352505772201399</v>
      </c>
      <c r="Q472">
        <v>6.4421411152278401</v>
      </c>
      <c r="R472">
        <v>1.5135214040607801</v>
      </c>
      <c r="V472">
        <v>7.22429409586828</v>
      </c>
      <c r="W472">
        <v>1.88094024624975</v>
      </c>
    </row>
    <row r="473" spans="1:23" x14ac:dyDescent="0.25">
      <c r="A473" t="s">
        <v>18</v>
      </c>
      <c r="B473">
        <v>1</v>
      </c>
      <c r="C473" t="s">
        <v>19</v>
      </c>
      <c r="D473">
        <v>1</v>
      </c>
      <c r="E473" t="s">
        <v>19</v>
      </c>
      <c r="F473" s="1">
        <v>26770</v>
      </c>
      <c r="G473">
        <v>1.1567018157972</v>
      </c>
      <c r="H473">
        <v>0.40085153282170499</v>
      </c>
      <c r="I473">
        <v>4.7123025480433997E-2</v>
      </c>
      <c r="J473">
        <v>3.3361752139528002E-2</v>
      </c>
      <c r="K473">
        <v>3.3361752139528002E-2</v>
      </c>
      <c r="L473">
        <v>3.3598852595467001E-2</v>
      </c>
      <c r="M473">
        <v>14</v>
      </c>
      <c r="N473" t="s">
        <v>20</v>
      </c>
      <c r="O473">
        <v>13.538817241143301</v>
      </c>
      <c r="P473">
        <v>2.6551960860984001</v>
      </c>
      <c r="Q473">
        <v>11.6745512208369</v>
      </c>
      <c r="R473">
        <v>2.74455497902705</v>
      </c>
      <c r="V473">
        <v>7.2319483536248397</v>
      </c>
      <c r="W473">
        <v>1.1650058625741799</v>
      </c>
    </row>
    <row r="474" spans="1:23" x14ac:dyDescent="0.25">
      <c r="A474" t="s">
        <v>18</v>
      </c>
      <c r="B474">
        <v>1</v>
      </c>
      <c r="C474" t="s">
        <v>19</v>
      </c>
      <c r="D474">
        <v>1</v>
      </c>
      <c r="E474" t="s">
        <v>19</v>
      </c>
      <c r="F474" s="1">
        <v>26771</v>
      </c>
      <c r="G474">
        <v>1.1567018157972</v>
      </c>
      <c r="H474">
        <v>0.40085153282170499</v>
      </c>
      <c r="I474">
        <v>4.7123025480433997E-2</v>
      </c>
      <c r="J474">
        <v>3.3361752139528002E-2</v>
      </c>
      <c r="K474">
        <v>3.3361752139528002E-2</v>
      </c>
      <c r="L474">
        <v>3.3598852595467001E-2</v>
      </c>
      <c r="M474">
        <v>14</v>
      </c>
      <c r="N474" t="s">
        <v>20</v>
      </c>
      <c r="O474">
        <v>13.984414275659899</v>
      </c>
      <c r="P474">
        <v>2.7230068285623701</v>
      </c>
      <c r="Q474">
        <v>22.4213117713077</v>
      </c>
      <c r="R474">
        <v>2.6648730795939999</v>
      </c>
      <c r="V474">
        <v>7.2378948726335901</v>
      </c>
      <c r="W474">
        <v>2.4754990630051799</v>
      </c>
    </row>
    <row r="475" spans="1:23" x14ac:dyDescent="0.25">
      <c r="A475" t="s">
        <v>18</v>
      </c>
      <c r="B475">
        <v>1</v>
      </c>
      <c r="C475" t="s">
        <v>19</v>
      </c>
      <c r="D475">
        <v>1</v>
      </c>
      <c r="E475" t="s">
        <v>19</v>
      </c>
      <c r="F475" s="1">
        <v>26772</v>
      </c>
      <c r="G475">
        <v>1.1567018157972</v>
      </c>
      <c r="H475">
        <v>0.40085153282170499</v>
      </c>
      <c r="I475">
        <v>4.7123025480433997E-2</v>
      </c>
      <c r="J475">
        <v>3.3361752139528002E-2</v>
      </c>
      <c r="K475">
        <v>3.3361752139528002E-2</v>
      </c>
      <c r="L475">
        <v>3.3598852595467001E-2</v>
      </c>
      <c r="M475">
        <v>14</v>
      </c>
      <c r="N475" t="s">
        <v>20</v>
      </c>
      <c r="O475">
        <v>13.498384232274599</v>
      </c>
      <c r="P475">
        <v>2.6657035203661601</v>
      </c>
      <c r="Q475">
        <v>9.2569203773613609</v>
      </c>
      <c r="R475">
        <v>2.2717150461711801</v>
      </c>
      <c r="V475">
        <v>7.2446794733003399</v>
      </c>
      <c r="W475">
        <v>1.5141865818389499</v>
      </c>
    </row>
    <row r="476" spans="1:23" x14ac:dyDescent="0.25">
      <c r="A476" t="s">
        <v>18</v>
      </c>
      <c r="B476">
        <v>1</v>
      </c>
      <c r="C476" t="s">
        <v>19</v>
      </c>
      <c r="D476">
        <v>1</v>
      </c>
      <c r="E476" t="s">
        <v>19</v>
      </c>
      <c r="F476" s="1">
        <v>26773</v>
      </c>
      <c r="G476">
        <v>1.1567018157972</v>
      </c>
      <c r="H476">
        <v>0.40085153282170499</v>
      </c>
      <c r="I476">
        <v>4.7123025480433997E-2</v>
      </c>
      <c r="J476">
        <v>3.3361752139528002E-2</v>
      </c>
      <c r="K476">
        <v>3.3361752139528002E-2</v>
      </c>
      <c r="L476">
        <v>3.3598852595467001E-2</v>
      </c>
      <c r="M476">
        <v>14</v>
      </c>
      <c r="N476" t="s">
        <v>20</v>
      </c>
      <c r="O476">
        <v>13.707775165531</v>
      </c>
      <c r="P476">
        <v>2.6436578200234</v>
      </c>
      <c r="Q476">
        <v>11.1988452946623</v>
      </c>
      <c r="R476">
        <v>2.5462191842035802</v>
      </c>
      <c r="V476">
        <v>7.2490456510988697</v>
      </c>
      <c r="W476">
        <v>1.1697399038287499</v>
      </c>
    </row>
    <row r="477" spans="1:23" x14ac:dyDescent="0.25">
      <c r="A477" t="s">
        <v>18</v>
      </c>
      <c r="B477">
        <v>1</v>
      </c>
      <c r="C477" t="s">
        <v>19</v>
      </c>
      <c r="D477">
        <v>1</v>
      </c>
      <c r="E477" t="s">
        <v>19</v>
      </c>
      <c r="F477" s="1">
        <v>26774</v>
      </c>
      <c r="G477">
        <v>1.1567018157972</v>
      </c>
      <c r="H477">
        <v>0.40085153282170499</v>
      </c>
      <c r="I477">
        <v>4.7123025480433997E-2</v>
      </c>
      <c r="J477">
        <v>3.3361752139528002E-2</v>
      </c>
      <c r="K477">
        <v>3.3361752139528002E-2</v>
      </c>
      <c r="L477">
        <v>3.3598852595467001E-2</v>
      </c>
      <c r="M477">
        <v>14</v>
      </c>
      <c r="N477" t="s">
        <v>20</v>
      </c>
      <c r="O477">
        <v>13.470682107663499</v>
      </c>
      <c r="P477">
        <v>2.6379709172443802</v>
      </c>
      <c r="Q477">
        <v>12.597099820042899</v>
      </c>
      <c r="R477">
        <v>3.20600691033445</v>
      </c>
      <c r="V477">
        <v>7.2530542450286601</v>
      </c>
      <c r="W477">
        <v>1.5344824043017899</v>
      </c>
    </row>
    <row r="478" spans="1:23" x14ac:dyDescent="0.25">
      <c r="A478" t="s">
        <v>18</v>
      </c>
      <c r="B478">
        <v>1</v>
      </c>
      <c r="C478" t="s">
        <v>19</v>
      </c>
      <c r="D478">
        <v>1</v>
      </c>
      <c r="E478" t="s">
        <v>19</v>
      </c>
      <c r="F478" s="1">
        <v>26775</v>
      </c>
      <c r="G478">
        <v>1.1567018157972</v>
      </c>
      <c r="H478">
        <v>0.40085153282170499</v>
      </c>
      <c r="I478">
        <v>4.7123025480433997E-2</v>
      </c>
      <c r="J478">
        <v>3.3361752139528002E-2</v>
      </c>
      <c r="K478">
        <v>3.3361752139528002E-2</v>
      </c>
      <c r="L478">
        <v>3.3598852595467001E-2</v>
      </c>
      <c r="M478">
        <v>14</v>
      </c>
      <c r="N478" t="s">
        <v>20</v>
      </c>
      <c r="O478">
        <v>13.780691651588199</v>
      </c>
      <c r="P478">
        <v>2.7086422399302701</v>
      </c>
      <c r="Q478">
        <v>23.893813481031099</v>
      </c>
      <c r="R478">
        <v>3.9847305229427001</v>
      </c>
      <c r="V478">
        <v>7.2539527610960102</v>
      </c>
      <c r="W478">
        <v>1.82535455919312</v>
      </c>
    </row>
    <row r="479" spans="1:23" x14ac:dyDescent="0.25">
      <c r="A479" t="s">
        <v>18</v>
      </c>
      <c r="B479">
        <v>1</v>
      </c>
      <c r="C479" t="s">
        <v>19</v>
      </c>
      <c r="D479">
        <v>1</v>
      </c>
      <c r="E479" t="s">
        <v>19</v>
      </c>
      <c r="F479" s="1">
        <v>26776</v>
      </c>
      <c r="G479">
        <v>1.1567018157972</v>
      </c>
      <c r="H479">
        <v>0.40085153282170499</v>
      </c>
      <c r="I479">
        <v>4.7123025480433997E-2</v>
      </c>
      <c r="J479">
        <v>3.3361752139528002E-2</v>
      </c>
      <c r="K479">
        <v>3.3361752139528002E-2</v>
      </c>
      <c r="L479">
        <v>3.3598852595467001E-2</v>
      </c>
      <c r="M479">
        <v>14</v>
      </c>
      <c r="N479" t="s">
        <v>20</v>
      </c>
      <c r="O479">
        <v>13.5778516433226</v>
      </c>
      <c r="P479">
        <v>2.65635739183312</v>
      </c>
      <c r="Q479">
        <v>28.933704375888102</v>
      </c>
      <c r="R479">
        <v>4.9058131966879301</v>
      </c>
      <c r="V479">
        <v>7.25532619892632</v>
      </c>
      <c r="W479">
        <v>1.1341173884570199</v>
      </c>
    </row>
    <row r="480" spans="1:23" x14ac:dyDescent="0.25">
      <c r="A480" t="s">
        <v>18</v>
      </c>
      <c r="B480">
        <v>1</v>
      </c>
      <c r="C480" t="s">
        <v>19</v>
      </c>
      <c r="D480">
        <v>1</v>
      </c>
      <c r="E480" t="s">
        <v>19</v>
      </c>
      <c r="F480" s="1">
        <v>26777</v>
      </c>
      <c r="G480">
        <v>1.1567018157972</v>
      </c>
      <c r="H480">
        <v>0.40085153282170499</v>
      </c>
      <c r="I480">
        <v>4.7123025480433997E-2</v>
      </c>
      <c r="J480">
        <v>3.3361752139528002E-2</v>
      </c>
      <c r="K480">
        <v>3.3361752139528002E-2</v>
      </c>
      <c r="L480">
        <v>3.3598852595467001E-2</v>
      </c>
      <c r="M480">
        <v>14</v>
      </c>
      <c r="N480" t="s">
        <v>20</v>
      </c>
      <c r="O480">
        <v>13.691243660604499</v>
      </c>
      <c r="P480">
        <v>2.70775449551435</v>
      </c>
      <c r="Q480">
        <v>15.929085144567299</v>
      </c>
      <c r="R480">
        <v>2.91214214014594</v>
      </c>
      <c r="V480">
        <v>7.25673678985219</v>
      </c>
      <c r="W480">
        <v>2.3728286010163302</v>
      </c>
    </row>
    <row r="481" spans="1:23" x14ac:dyDescent="0.25">
      <c r="A481" t="s">
        <v>18</v>
      </c>
      <c r="B481">
        <v>1</v>
      </c>
      <c r="C481" t="s">
        <v>19</v>
      </c>
      <c r="D481">
        <v>1</v>
      </c>
      <c r="E481" t="s">
        <v>19</v>
      </c>
      <c r="F481" s="1">
        <v>26778</v>
      </c>
      <c r="G481">
        <v>1.1567018157972</v>
      </c>
      <c r="H481">
        <v>0.40085153282170499</v>
      </c>
      <c r="I481">
        <v>4.7123025480433997E-2</v>
      </c>
      <c r="J481">
        <v>3.3361752139528002E-2</v>
      </c>
      <c r="K481">
        <v>3.3361752139528002E-2</v>
      </c>
      <c r="L481">
        <v>3.3598852595467001E-2</v>
      </c>
      <c r="M481">
        <v>14</v>
      </c>
      <c r="N481" t="s">
        <v>20</v>
      </c>
      <c r="O481">
        <v>13.949255054167001</v>
      </c>
      <c r="P481">
        <v>2.72965932309878</v>
      </c>
      <c r="Q481">
        <v>18.666139164781502</v>
      </c>
      <c r="R481">
        <v>4.4923242743661804</v>
      </c>
      <c r="V481">
        <v>7.2592132377874101</v>
      </c>
      <c r="W481">
        <v>1.14375112898329</v>
      </c>
    </row>
    <row r="482" spans="1:23" x14ac:dyDescent="0.25">
      <c r="A482" t="s">
        <v>18</v>
      </c>
      <c r="B482">
        <v>1</v>
      </c>
      <c r="C482" t="s">
        <v>19</v>
      </c>
      <c r="D482">
        <v>1</v>
      </c>
      <c r="E482" t="s">
        <v>19</v>
      </c>
      <c r="F482" s="1">
        <v>26779</v>
      </c>
      <c r="G482">
        <v>1.1567018157972</v>
      </c>
      <c r="H482">
        <v>0.40085153282170499</v>
      </c>
      <c r="I482">
        <v>4.7123025480433997E-2</v>
      </c>
      <c r="J482">
        <v>3.3361752139528002E-2</v>
      </c>
      <c r="K482">
        <v>3.3361752139528002E-2</v>
      </c>
      <c r="L482">
        <v>3.3598852595467001E-2</v>
      </c>
      <c r="M482">
        <v>14</v>
      </c>
      <c r="N482" t="s">
        <v>20</v>
      </c>
      <c r="O482">
        <v>13.8054671726262</v>
      </c>
      <c r="P482">
        <v>2.6801637965375602</v>
      </c>
      <c r="Q482">
        <v>12.4160807937334</v>
      </c>
      <c r="R482">
        <v>1.9582957171312101</v>
      </c>
      <c r="V482">
        <v>7.2598510160210097</v>
      </c>
      <c r="W482">
        <v>2.0228096008793601</v>
      </c>
    </row>
    <row r="483" spans="1:23" x14ac:dyDescent="0.25">
      <c r="A483" t="s">
        <v>18</v>
      </c>
      <c r="B483">
        <v>1</v>
      </c>
      <c r="C483" t="s">
        <v>19</v>
      </c>
      <c r="D483">
        <v>1</v>
      </c>
      <c r="E483" t="s">
        <v>19</v>
      </c>
      <c r="F483" s="1">
        <v>26780</v>
      </c>
      <c r="G483">
        <v>1.1567018157972</v>
      </c>
      <c r="H483">
        <v>0.40085153282170499</v>
      </c>
      <c r="I483">
        <v>4.7123025480433997E-2</v>
      </c>
      <c r="J483">
        <v>3.3361752139528002E-2</v>
      </c>
      <c r="K483">
        <v>3.3361752139528002E-2</v>
      </c>
      <c r="L483">
        <v>3.3598852595467001E-2</v>
      </c>
      <c r="M483">
        <v>14</v>
      </c>
      <c r="N483" t="s">
        <v>20</v>
      </c>
      <c r="O483">
        <v>13.8062378498066</v>
      </c>
      <c r="P483">
        <v>2.6709374057442599</v>
      </c>
      <c r="Q483">
        <v>7.5473753329918098</v>
      </c>
      <c r="R483">
        <v>1.4112764501441799</v>
      </c>
      <c r="V483">
        <v>7.2624701067050896</v>
      </c>
      <c r="W483">
        <v>1.69066935040869</v>
      </c>
    </row>
    <row r="484" spans="1:23" x14ac:dyDescent="0.25">
      <c r="A484" t="s">
        <v>18</v>
      </c>
      <c r="B484">
        <v>1</v>
      </c>
      <c r="C484" t="s">
        <v>19</v>
      </c>
      <c r="D484">
        <v>1</v>
      </c>
      <c r="E484" t="s">
        <v>19</v>
      </c>
      <c r="F484" s="1">
        <v>26781</v>
      </c>
      <c r="G484">
        <v>1.1567018157972</v>
      </c>
      <c r="H484">
        <v>0.40085153282170499</v>
      </c>
      <c r="I484">
        <v>4.7123025480433997E-2</v>
      </c>
      <c r="J484">
        <v>3.3361752139528002E-2</v>
      </c>
      <c r="K484">
        <v>3.3361752139528002E-2</v>
      </c>
      <c r="L484">
        <v>3.3598852595467001E-2</v>
      </c>
      <c r="M484">
        <v>14</v>
      </c>
      <c r="N484" t="s">
        <v>20</v>
      </c>
      <c r="O484">
        <v>13.3229855617942</v>
      </c>
      <c r="P484">
        <v>2.6861376682342</v>
      </c>
      <c r="Q484">
        <v>6.3369265749259602</v>
      </c>
      <c r="R484">
        <v>2.01570418064412</v>
      </c>
      <c r="V484">
        <v>7.2628033013619797</v>
      </c>
      <c r="W484">
        <v>2.5168292161887602</v>
      </c>
    </row>
    <row r="485" spans="1:23" x14ac:dyDescent="0.25">
      <c r="A485" t="s">
        <v>18</v>
      </c>
      <c r="B485">
        <v>1</v>
      </c>
      <c r="C485" t="s">
        <v>19</v>
      </c>
      <c r="D485">
        <v>1</v>
      </c>
      <c r="E485" t="s">
        <v>19</v>
      </c>
      <c r="F485" s="1">
        <v>26782</v>
      </c>
      <c r="G485">
        <v>1.1567018157972</v>
      </c>
      <c r="H485">
        <v>0.40085153282170499</v>
      </c>
      <c r="I485">
        <v>4.7123025480433997E-2</v>
      </c>
      <c r="J485">
        <v>3.3361752139528002E-2</v>
      </c>
      <c r="K485">
        <v>3.3361752139528002E-2</v>
      </c>
      <c r="L485">
        <v>3.3598852595467001E-2</v>
      </c>
      <c r="M485">
        <v>14</v>
      </c>
      <c r="N485" t="s">
        <v>20</v>
      </c>
      <c r="O485">
        <v>13.637890238331099</v>
      </c>
      <c r="P485">
        <v>2.68066277660354</v>
      </c>
      <c r="Q485">
        <v>10.6125047615937</v>
      </c>
      <c r="R485">
        <v>2.0162478635656398</v>
      </c>
      <c r="V485">
        <v>7.2695370095460801</v>
      </c>
      <c r="W485">
        <v>1.3321375319339099</v>
      </c>
    </row>
    <row r="486" spans="1:23" x14ac:dyDescent="0.25">
      <c r="A486" t="s">
        <v>18</v>
      </c>
      <c r="B486">
        <v>1</v>
      </c>
      <c r="C486" t="s">
        <v>19</v>
      </c>
      <c r="D486">
        <v>1</v>
      </c>
      <c r="E486" t="s">
        <v>19</v>
      </c>
      <c r="F486" s="1">
        <v>26783</v>
      </c>
      <c r="G486">
        <v>1.1567018157972</v>
      </c>
      <c r="H486">
        <v>0.40085153282170499</v>
      </c>
      <c r="I486">
        <v>4.7123025480433997E-2</v>
      </c>
      <c r="J486">
        <v>3.3361752139528002E-2</v>
      </c>
      <c r="K486">
        <v>3.3361752139528002E-2</v>
      </c>
      <c r="L486">
        <v>3.3598852595467001E-2</v>
      </c>
      <c r="M486">
        <v>14</v>
      </c>
      <c r="N486" t="s">
        <v>20</v>
      </c>
      <c r="O486">
        <v>13.835970014744801</v>
      </c>
      <c r="P486">
        <v>2.6790339823017901</v>
      </c>
      <c r="Q486">
        <v>9.0367415443934398</v>
      </c>
      <c r="R486">
        <v>2.1011934511401802</v>
      </c>
      <c r="V486">
        <v>7.2722236464471397</v>
      </c>
      <c r="W486">
        <v>2.1086390972139699</v>
      </c>
    </row>
    <row r="487" spans="1:23" x14ac:dyDescent="0.25">
      <c r="A487" t="s">
        <v>18</v>
      </c>
      <c r="B487">
        <v>1</v>
      </c>
      <c r="C487" t="s">
        <v>19</v>
      </c>
      <c r="D487">
        <v>1</v>
      </c>
      <c r="E487" t="s">
        <v>19</v>
      </c>
      <c r="F487" s="1">
        <v>26784</v>
      </c>
      <c r="G487">
        <v>1.1567018157972</v>
      </c>
      <c r="H487">
        <v>0.40085153282170499</v>
      </c>
      <c r="I487">
        <v>4.7123025480433997E-2</v>
      </c>
      <c r="J487">
        <v>3.3361752139528002E-2</v>
      </c>
      <c r="K487">
        <v>3.3361752139528002E-2</v>
      </c>
      <c r="L487">
        <v>3.3598852595467001E-2</v>
      </c>
      <c r="M487">
        <v>14</v>
      </c>
      <c r="N487" t="s">
        <v>20</v>
      </c>
      <c r="O487">
        <v>13.7110226478708</v>
      </c>
      <c r="P487">
        <v>2.7186389943352798</v>
      </c>
      <c r="Q487">
        <v>5.89749344844547</v>
      </c>
      <c r="R487">
        <v>1.14739874058129</v>
      </c>
      <c r="V487">
        <v>7.2788190395088099</v>
      </c>
      <c r="W487">
        <v>1.65503388059028</v>
      </c>
    </row>
    <row r="488" spans="1:23" x14ac:dyDescent="0.25">
      <c r="A488" t="s">
        <v>18</v>
      </c>
      <c r="B488">
        <v>1</v>
      </c>
      <c r="C488" t="s">
        <v>19</v>
      </c>
      <c r="D488">
        <v>1</v>
      </c>
      <c r="E488" t="s">
        <v>19</v>
      </c>
      <c r="F488" s="1">
        <v>26785</v>
      </c>
      <c r="G488">
        <v>1.1567018157972</v>
      </c>
      <c r="H488">
        <v>0.40085153282170499</v>
      </c>
      <c r="I488">
        <v>4.7123025480433997E-2</v>
      </c>
      <c r="J488">
        <v>3.3361752139528002E-2</v>
      </c>
      <c r="K488">
        <v>3.3361752139528002E-2</v>
      </c>
      <c r="L488">
        <v>3.3598852595467001E-2</v>
      </c>
      <c r="M488">
        <v>14</v>
      </c>
      <c r="N488" t="s">
        <v>20</v>
      </c>
      <c r="O488">
        <v>13.931103488210001</v>
      </c>
      <c r="P488">
        <v>2.72635388087172</v>
      </c>
      <c r="Q488">
        <v>7.1881844684180001</v>
      </c>
      <c r="R488">
        <v>2.3939036035921899</v>
      </c>
      <c r="V488">
        <v>7.2804763032413096</v>
      </c>
      <c r="W488">
        <v>1.83419487041719</v>
      </c>
    </row>
    <row r="489" spans="1:23" x14ac:dyDescent="0.25">
      <c r="A489" t="s">
        <v>18</v>
      </c>
      <c r="B489">
        <v>1</v>
      </c>
      <c r="C489" t="s">
        <v>19</v>
      </c>
      <c r="D489">
        <v>1</v>
      </c>
      <c r="E489" t="s">
        <v>19</v>
      </c>
      <c r="F489" s="1">
        <v>26786</v>
      </c>
      <c r="G489">
        <v>1.1567018157972</v>
      </c>
      <c r="H489">
        <v>0.40085153282170499</v>
      </c>
      <c r="I489">
        <v>4.7123025480433997E-2</v>
      </c>
      <c r="J489">
        <v>3.3361752139528002E-2</v>
      </c>
      <c r="K489">
        <v>3.3361752139528002E-2</v>
      </c>
      <c r="L489">
        <v>3.3598852595467001E-2</v>
      </c>
      <c r="M489">
        <v>14</v>
      </c>
      <c r="N489" t="s">
        <v>20</v>
      </c>
      <c r="O489">
        <v>13.761668212938</v>
      </c>
      <c r="P489">
        <v>2.6765965558623099</v>
      </c>
      <c r="Q489">
        <v>22.6641373511221</v>
      </c>
      <c r="R489">
        <v>4.04519207930168</v>
      </c>
      <c r="V489">
        <v>7.2944064642187101</v>
      </c>
      <c r="W489">
        <v>1.4531243710983499</v>
      </c>
    </row>
    <row r="490" spans="1:23" x14ac:dyDescent="0.25">
      <c r="A490" t="s">
        <v>18</v>
      </c>
      <c r="B490">
        <v>1</v>
      </c>
      <c r="C490" t="s">
        <v>19</v>
      </c>
      <c r="D490">
        <v>1</v>
      </c>
      <c r="E490" t="s">
        <v>19</v>
      </c>
      <c r="F490" s="1">
        <v>26787</v>
      </c>
      <c r="G490">
        <v>1.1567018157972</v>
      </c>
      <c r="H490">
        <v>0.40085153282170499</v>
      </c>
      <c r="I490">
        <v>4.7123025480433997E-2</v>
      </c>
      <c r="J490">
        <v>3.3361752139528002E-2</v>
      </c>
      <c r="K490">
        <v>3.3361752139528002E-2</v>
      </c>
      <c r="L490">
        <v>3.3598852595467001E-2</v>
      </c>
      <c r="M490">
        <v>14</v>
      </c>
      <c r="N490" t="s">
        <v>20</v>
      </c>
      <c r="O490">
        <v>13.508494399592299</v>
      </c>
      <c r="P490">
        <v>2.6569464324798999</v>
      </c>
      <c r="Q490">
        <v>13.668291471744499</v>
      </c>
      <c r="R490">
        <v>2.4415086612020498</v>
      </c>
      <c r="V490">
        <v>7.2959261015174004</v>
      </c>
      <c r="W490">
        <v>1.48430022602608</v>
      </c>
    </row>
    <row r="491" spans="1:23" x14ac:dyDescent="0.25">
      <c r="A491" t="s">
        <v>18</v>
      </c>
      <c r="B491">
        <v>1</v>
      </c>
      <c r="C491" t="s">
        <v>19</v>
      </c>
      <c r="D491">
        <v>1</v>
      </c>
      <c r="E491" t="s">
        <v>19</v>
      </c>
      <c r="F491" s="1">
        <v>26788</v>
      </c>
      <c r="G491">
        <v>1.1567018157972</v>
      </c>
      <c r="H491">
        <v>0.40085153282170499</v>
      </c>
      <c r="I491">
        <v>4.7123025480433997E-2</v>
      </c>
      <c r="J491">
        <v>3.3361752139528002E-2</v>
      </c>
      <c r="K491">
        <v>3.3361752139528002E-2</v>
      </c>
      <c r="L491">
        <v>3.3598852595467001E-2</v>
      </c>
      <c r="M491">
        <v>14</v>
      </c>
      <c r="N491" t="s">
        <v>20</v>
      </c>
      <c r="O491">
        <v>13.869187607461001</v>
      </c>
      <c r="P491">
        <v>2.6363661466142698</v>
      </c>
      <c r="Q491">
        <v>9.7508896154214195</v>
      </c>
      <c r="R491">
        <v>1.8635993377316</v>
      </c>
      <c r="V491">
        <v>7.2970664511207097</v>
      </c>
      <c r="W491">
        <v>1.1817426159818301</v>
      </c>
    </row>
    <row r="492" spans="1:23" x14ac:dyDescent="0.25">
      <c r="A492" t="s">
        <v>18</v>
      </c>
      <c r="B492">
        <v>1</v>
      </c>
      <c r="C492" t="s">
        <v>19</v>
      </c>
      <c r="D492">
        <v>1</v>
      </c>
      <c r="E492" t="s">
        <v>19</v>
      </c>
      <c r="F492" s="1">
        <v>26789</v>
      </c>
      <c r="G492">
        <v>1.1567018157972</v>
      </c>
      <c r="H492">
        <v>0.40085153282170499</v>
      </c>
      <c r="I492">
        <v>4.7123025480433997E-2</v>
      </c>
      <c r="J492">
        <v>3.3361752139528002E-2</v>
      </c>
      <c r="K492">
        <v>3.3361752139528002E-2</v>
      </c>
      <c r="L492">
        <v>3.3598852595467001E-2</v>
      </c>
      <c r="M492">
        <v>14</v>
      </c>
      <c r="N492" t="s">
        <v>20</v>
      </c>
      <c r="O492">
        <v>13.9106130064079</v>
      </c>
      <c r="P492">
        <v>2.6519537436752398</v>
      </c>
      <c r="Q492">
        <v>10.412537561715199</v>
      </c>
      <c r="R492">
        <v>2.59558367812093</v>
      </c>
      <c r="V492">
        <v>7.2972720761958199</v>
      </c>
      <c r="W492">
        <v>1.2243197154070899</v>
      </c>
    </row>
    <row r="493" spans="1:23" x14ac:dyDescent="0.25">
      <c r="A493" t="s">
        <v>18</v>
      </c>
      <c r="B493">
        <v>1</v>
      </c>
      <c r="C493" t="s">
        <v>19</v>
      </c>
      <c r="D493">
        <v>1</v>
      </c>
      <c r="E493" t="s">
        <v>19</v>
      </c>
      <c r="F493" s="1">
        <v>26790</v>
      </c>
      <c r="G493">
        <v>1.1567018157972</v>
      </c>
      <c r="H493">
        <v>0.40085153282170499</v>
      </c>
      <c r="I493">
        <v>4.7123025480433997E-2</v>
      </c>
      <c r="J493">
        <v>3.3361752139528002E-2</v>
      </c>
      <c r="K493">
        <v>3.3361752139528002E-2</v>
      </c>
      <c r="L493">
        <v>3.3598852595467001E-2</v>
      </c>
      <c r="M493">
        <v>14</v>
      </c>
      <c r="N493" t="s">
        <v>20</v>
      </c>
      <c r="O493">
        <v>13.4394993310732</v>
      </c>
      <c r="P493">
        <v>2.6476688641094701</v>
      </c>
      <c r="Q493">
        <v>7.5838560424588302</v>
      </c>
      <c r="R493">
        <v>1.3519747339377901</v>
      </c>
      <c r="V493">
        <v>7.2986123056609999</v>
      </c>
      <c r="W493">
        <v>1.53382743708395</v>
      </c>
    </row>
    <row r="494" spans="1:23" x14ac:dyDescent="0.25">
      <c r="A494" t="s">
        <v>18</v>
      </c>
      <c r="B494">
        <v>1</v>
      </c>
      <c r="C494" t="s">
        <v>19</v>
      </c>
      <c r="D494">
        <v>1</v>
      </c>
      <c r="E494" t="s">
        <v>19</v>
      </c>
      <c r="F494" s="1">
        <v>26791</v>
      </c>
      <c r="G494">
        <v>1.1567018157972</v>
      </c>
      <c r="H494">
        <v>0.40085153282170499</v>
      </c>
      <c r="I494">
        <v>4.7123025480433997E-2</v>
      </c>
      <c r="J494">
        <v>3.3361752139528002E-2</v>
      </c>
      <c r="K494">
        <v>3.3361752139528002E-2</v>
      </c>
      <c r="L494">
        <v>3.3598852595467001E-2</v>
      </c>
      <c r="M494">
        <v>14</v>
      </c>
      <c r="N494" t="s">
        <v>20</v>
      </c>
      <c r="O494">
        <v>13.914880614733599</v>
      </c>
      <c r="P494">
        <v>2.7080573481610699</v>
      </c>
      <c r="Q494">
        <v>7.12811003099121</v>
      </c>
      <c r="R494">
        <v>1.44288734232857</v>
      </c>
      <c r="V494">
        <v>7.2996351987442498</v>
      </c>
      <c r="W494">
        <v>1.4442862263482601</v>
      </c>
    </row>
    <row r="495" spans="1:23" x14ac:dyDescent="0.25">
      <c r="A495" t="s">
        <v>18</v>
      </c>
      <c r="B495">
        <v>1</v>
      </c>
      <c r="C495" t="s">
        <v>19</v>
      </c>
      <c r="D495">
        <v>1</v>
      </c>
      <c r="E495" t="s">
        <v>19</v>
      </c>
      <c r="F495" s="1">
        <v>26792</v>
      </c>
      <c r="G495">
        <v>1.1567018157972</v>
      </c>
      <c r="H495">
        <v>0.40085153282170499</v>
      </c>
      <c r="I495">
        <v>4.7123025480433997E-2</v>
      </c>
      <c r="J495">
        <v>3.3361752139528002E-2</v>
      </c>
      <c r="K495">
        <v>3.3361752139528002E-2</v>
      </c>
      <c r="L495">
        <v>3.3598852595467001E-2</v>
      </c>
      <c r="M495">
        <v>14</v>
      </c>
      <c r="N495" t="s">
        <v>20</v>
      </c>
      <c r="O495">
        <v>13.783943454091499</v>
      </c>
      <c r="P495">
        <v>2.7140011314339998</v>
      </c>
      <c r="Q495">
        <v>11.0811259840251</v>
      </c>
      <c r="R495">
        <v>1.91367852008796</v>
      </c>
      <c r="V495">
        <v>7.30402101704221</v>
      </c>
      <c r="W495">
        <v>1.63245039076318</v>
      </c>
    </row>
    <row r="496" spans="1:23" x14ac:dyDescent="0.25">
      <c r="A496" t="s">
        <v>18</v>
      </c>
      <c r="B496">
        <v>1</v>
      </c>
      <c r="C496" t="s">
        <v>19</v>
      </c>
      <c r="D496">
        <v>1</v>
      </c>
      <c r="E496" t="s">
        <v>19</v>
      </c>
      <c r="F496" s="1">
        <v>26793</v>
      </c>
      <c r="G496">
        <v>1.1567018157972</v>
      </c>
      <c r="H496">
        <v>0.40085153282170499</v>
      </c>
      <c r="I496">
        <v>4.7123025480433997E-2</v>
      </c>
      <c r="J496">
        <v>3.3361752139528002E-2</v>
      </c>
      <c r="K496">
        <v>3.3361752139528002E-2</v>
      </c>
      <c r="L496">
        <v>3.3598852595467001E-2</v>
      </c>
      <c r="M496">
        <v>14</v>
      </c>
      <c r="N496" t="s">
        <v>20</v>
      </c>
      <c r="O496">
        <v>13.706185908354</v>
      </c>
      <c r="P496">
        <v>2.6566429542958301</v>
      </c>
      <c r="Q496">
        <v>20.023042017836499</v>
      </c>
      <c r="R496">
        <v>4.53569697798779</v>
      </c>
      <c r="V496">
        <v>7.3056114231726701</v>
      </c>
      <c r="W496">
        <v>1.47416413453724</v>
      </c>
    </row>
    <row r="497" spans="1:23" x14ac:dyDescent="0.25">
      <c r="A497" t="s">
        <v>18</v>
      </c>
      <c r="B497">
        <v>1</v>
      </c>
      <c r="C497" t="s">
        <v>19</v>
      </c>
      <c r="D497">
        <v>1</v>
      </c>
      <c r="E497" t="s">
        <v>19</v>
      </c>
      <c r="F497" s="1">
        <v>26794</v>
      </c>
      <c r="G497">
        <v>1.1567018157972</v>
      </c>
      <c r="H497">
        <v>0.40085153282170499</v>
      </c>
      <c r="I497">
        <v>4.7123025480433997E-2</v>
      </c>
      <c r="J497">
        <v>3.3361752139528002E-2</v>
      </c>
      <c r="K497">
        <v>3.3361752139528002E-2</v>
      </c>
      <c r="L497">
        <v>3.3598852595467001E-2</v>
      </c>
      <c r="M497">
        <v>14</v>
      </c>
      <c r="N497" t="s">
        <v>20</v>
      </c>
      <c r="O497">
        <v>13.8055276646328</v>
      </c>
      <c r="P497">
        <v>2.7067048767270698</v>
      </c>
      <c r="Q497">
        <v>15.3583880426789</v>
      </c>
      <c r="R497">
        <v>4.2110446574557603</v>
      </c>
      <c r="V497">
        <v>7.3076699262113403</v>
      </c>
      <c r="W497">
        <v>2.0724713185326098</v>
      </c>
    </row>
    <row r="498" spans="1:23" x14ac:dyDescent="0.25">
      <c r="A498" t="s">
        <v>18</v>
      </c>
      <c r="B498">
        <v>1</v>
      </c>
      <c r="C498" t="s">
        <v>19</v>
      </c>
      <c r="D498">
        <v>1</v>
      </c>
      <c r="E498" t="s">
        <v>19</v>
      </c>
      <c r="F498" s="1">
        <v>26795</v>
      </c>
      <c r="G498">
        <v>1.1567018157972</v>
      </c>
      <c r="H498">
        <v>0.40085153282170499</v>
      </c>
      <c r="I498">
        <v>4.7123025480433997E-2</v>
      </c>
      <c r="J498">
        <v>3.3361752139528002E-2</v>
      </c>
      <c r="K498">
        <v>3.3361752139528002E-2</v>
      </c>
      <c r="L498">
        <v>3.3598852595467001E-2</v>
      </c>
      <c r="M498">
        <v>14</v>
      </c>
      <c r="N498" t="s">
        <v>20</v>
      </c>
      <c r="O498">
        <v>13.673600215897499</v>
      </c>
      <c r="P498">
        <v>2.6820950023901999</v>
      </c>
      <c r="Q498">
        <v>16.595885979803001</v>
      </c>
      <c r="R498">
        <v>2.7957856027341301</v>
      </c>
      <c r="V498">
        <v>7.3098976099645103</v>
      </c>
      <c r="W498">
        <v>2.0104694092764102</v>
      </c>
    </row>
    <row r="499" spans="1:23" x14ac:dyDescent="0.25">
      <c r="A499" t="s">
        <v>18</v>
      </c>
      <c r="B499">
        <v>1</v>
      </c>
      <c r="C499" t="s">
        <v>19</v>
      </c>
      <c r="D499">
        <v>1</v>
      </c>
      <c r="E499" t="s">
        <v>19</v>
      </c>
      <c r="F499" s="1">
        <v>26796</v>
      </c>
      <c r="G499">
        <v>1.1567018157972</v>
      </c>
      <c r="H499">
        <v>0.40085153282170499</v>
      </c>
      <c r="I499">
        <v>4.7123025480433997E-2</v>
      </c>
      <c r="J499">
        <v>3.3361752139528002E-2</v>
      </c>
      <c r="K499">
        <v>3.3361752139528002E-2</v>
      </c>
      <c r="L499">
        <v>3.3598852595467001E-2</v>
      </c>
      <c r="M499">
        <v>14</v>
      </c>
      <c r="N499" t="s">
        <v>20</v>
      </c>
      <c r="O499">
        <v>13.815720696559699</v>
      </c>
      <c r="P499">
        <v>2.6861412829612599</v>
      </c>
      <c r="Q499">
        <v>9.3389929386980697</v>
      </c>
      <c r="R499">
        <v>2.26965066923592</v>
      </c>
      <c r="V499">
        <v>7.3109497291543502</v>
      </c>
      <c r="W499">
        <v>1.54088999667697</v>
      </c>
    </row>
    <row r="500" spans="1:23" x14ac:dyDescent="0.25">
      <c r="A500" t="s">
        <v>18</v>
      </c>
      <c r="B500">
        <v>1</v>
      </c>
      <c r="C500" t="s">
        <v>19</v>
      </c>
      <c r="D500">
        <v>1</v>
      </c>
      <c r="E500" t="s">
        <v>19</v>
      </c>
      <c r="F500" s="1">
        <v>26797</v>
      </c>
      <c r="G500">
        <v>1.1567018157972</v>
      </c>
      <c r="H500">
        <v>0.40085153282170499</v>
      </c>
      <c r="I500">
        <v>4.7123025480433997E-2</v>
      </c>
      <c r="J500">
        <v>3.3361752139528002E-2</v>
      </c>
      <c r="K500">
        <v>3.3361752139528002E-2</v>
      </c>
      <c r="L500">
        <v>3.3598852595467001E-2</v>
      </c>
      <c r="M500">
        <v>14</v>
      </c>
      <c r="N500" t="s">
        <v>20</v>
      </c>
      <c r="O500">
        <v>13.5708358285155</v>
      </c>
      <c r="P500">
        <v>2.62004905817943</v>
      </c>
      <c r="Q500">
        <v>13.8552621051396</v>
      </c>
      <c r="R500">
        <v>1.9549540180879801</v>
      </c>
      <c r="V500">
        <v>7.3126961140254503</v>
      </c>
      <c r="W500">
        <v>1.5218914707189299</v>
      </c>
    </row>
    <row r="501" spans="1:23" x14ac:dyDescent="0.25">
      <c r="A501" t="s">
        <v>18</v>
      </c>
      <c r="B501">
        <v>1</v>
      </c>
      <c r="C501" t="s">
        <v>19</v>
      </c>
      <c r="D501">
        <v>1</v>
      </c>
      <c r="E501" t="s">
        <v>19</v>
      </c>
      <c r="F501" s="1">
        <v>26798</v>
      </c>
      <c r="G501">
        <v>1.1567018157972</v>
      </c>
      <c r="H501">
        <v>0.40085153282170499</v>
      </c>
      <c r="I501">
        <v>4.7123025480433997E-2</v>
      </c>
      <c r="J501">
        <v>3.3361752139528002E-2</v>
      </c>
      <c r="K501">
        <v>3.3361752139528002E-2</v>
      </c>
      <c r="L501">
        <v>3.3598852595467001E-2</v>
      </c>
      <c r="M501">
        <v>14</v>
      </c>
      <c r="N501" t="s">
        <v>20</v>
      </c>
      <c r="O501">
        <v>14.0145728193592</v>
      </c>
      <c r="P501">
        <v>2.7319634320047901</v>
      </c>
      <c r="Q501">
        <v>14.0138874020108</v>
      </c>
      <c r="R501">
        <v>2.13089937381825</v>
      </c>
      <c r="V501">
        <v>7.3288848691281903</v>
      </c>
      <c r="W501">
        <v>1.66656773583523</v>
      </c>
    </row>
    <row r="502" spans="1:23" x14ac:dyDescent="0.25">
      <c r="A502" t="s">
        <v>18</v>
      </c>
      <c r="B502">
        <v>1</v>
      </c>
      <c r="C502" t="s">
        <v>19</v>
      </c>
      <c r="D502">
        <v>1</v>
      </c>
      <c r="E502" t="s">
        <v>19</v>
      </c>
      <c r="F502" s="1">
        <v>26799</v>
      </c>
      <c r="G502">
        <v>1.1567018157972</v>
      </c>
      <c r="H502">
        <v>0.40085153282170499</v>
      </c>
      <c r="I502">
        <v>4.7123025480433997E-2</v>
      </c>
      <c r="J502">
        <v>3.3361752139528002E-2</v>
      </c>
      <c r="K502">
        <v>3.3361752139528002E-2</v>
      </c>
      <c r="L502">
        <v>3.3598852595467001E-2</v>
      </c>
      <c r="M502">
        <v>14</v>
      </c>
      <c r="N502" t="s">
        <v>20</v>
      </c>
      <c r="O502">
        <v>13.653418888209901</v>
      </c>
      <c r="P502">
        <v>2.7027177129766198</v>
      </c>
      <c r="Q502">
        <v>19.861086725390599</v>
      </c>
      <c r="R502">
        <v>3.3219546633977002</v>
      </c>
      <c r="V502">
        <v>7.3312209557519799</v>
      </c>
      <c r="W502">
        <v>1.98287814200708</v>
      </c>
    </row>
    <row r="503" spans="1:23" x14ac:dyDescent="0.25">
      <c r="A503" t="s">
        <v>18</v>
      </c>
      <c r="B503">
        <v>1</v>
      </c>
      <c r="C503" t="s">
        <v>19</v>
      </c>
      <c r="D503">
        <v>1</v>
      </c>
      <c r="E503" t="s">
        <v>19</v>
      </c>
      <c r="F503" s="1">
        <v>26800</v>
      </c>
      <c r="G503">
        <v>1.1567018157972</v>
      </c>
      <c r="H503">
        <v>0.40085153282170499</v>
      </c>
      <c r="I503">
        <v>4.7123025480433997E-2</v>
      </c>
      <c r="J503">
        <v>3.3361752139528002E-2</v>
      </c>
      <c r="K503">
        <v>3.3361752139528002E-2</v>
      </c>
      <c r="L503">
        <v>3.3598852595467001E-2</v>
      </c>
      <c r="M503">
        <v>14</v>
      </c>
      <c r="N503" t="s">
        <v>20</v>
      </c>
      <c r="O503">
        <v>13.7267138412181</v>
      </c>
      <c r="P503">
        <v>2.6690292399765498</v>
      </c>
      <c r="Q503">
        <v>13.379261862881</v>
      </c>
      <c r="R503">
        <v>2.0786059339159899</v>
      </c>
      <c r="V503">
        <v>7.3342633954447196</v>
      </c>
      <c r="W503">
        <v>1.2273764049818801</v>
      </c>
    </row>
    <row r="504" spans="1:23" x14ac:dyDescent="0.25">
      <c r="A504" t="s">
        <v>18</v>
      </c>
      <c r="B504">
        <v>1</v>
      </c>
      <c r="C504" t="s">
        <v>19</v>
      </c>
      <c r="D504">
        <v>1</v>
      </c>
      <c r="E504" t="s">
        <v>19</v>
      </c>
      <c r="F504" s="1">
        <v>26801</v>
      </c>
      <c r="G504">
        <v>1.1567018157972</v>
      </c>
      <c r="H504">
        <v>0.40085153282170499</v>
      </c>
      <c r="I504">
        <v>4.7123025480433997E-2</v>
      </c>
      <c r="J504">
        <v>3.3361752139528002E-2</v>
      </c>
      <c r="K504">
        <v>3.3361752139528002E-2</v>
      </c>
      <c r="L504">
        <v>3.3598852595467001E-2</v>
      </c>
      <c r="M504">
        <v>14</v>
      </c>
      <c r="N504" t="s">
        <v>20</v>
      </c>
      <c r="O504">
        <v>13.608666064615401</v>
      </c>
      <c r="P504">
        <v>2.64733327696502</v>
      </c>
      <c r="Q504">
        <v>28.786999259793301</v>
      </c>
      <c r="R504">
        <v>3.85902065103007</v>
      </c>
      <c r="V504">
        <v>7.3344297525117703</v>
      </c>
      <c r="W504">
        <v>2.2879623731212502</v>
      </c>
    </row>
    <row r="505" spans="1:23" x14ac:dyDescent="0.25">
      <c r="A505" t="s">
        <v>18</v>
      </c>
      <c r="B505">
        <v>1</v>
      </c>
      <c r="C505" t="s">
        <v>19</v>
      </c>
      <c r="D505">
        <v>1</v>
      </c>
      <c r="E505" t="s">
        <v>19</v>
      </c>
      <c r="F505" s="1">
        <v>26802</v>
      </c>
      <c r="G505">
        <v>1.1567018157972</v>
      </c>
      <c r="H505">
        <v>0.40085153282170499</v>
      </c>
      <c r="I505">
        <v>4.7123025480433997E-2</v>
      </c>
      <c r="J505">
        <v>3.3361752139528002E-2</v>
      </c>
      <c r="K505">
        <v>3.3361752139528002E-2</v>
      </c>
      <c r="L505">
        <v>3.3598852595467001E-2</v>
      </c>
      <c r="M505">
        <v>14</v>
      </c>
      <c r="N505" t="s">
        <v>20</v>
      </c>
      <c r="O505">
        <v>13.5801976925107</v>
      </c>
      <c r="P505">
        <v>2.6689340004636199</v>
      </c>
      <c r="Q505">
        <v>10.686291170496</v>
      </c>
      <c r="R505">
        <v>3.1090070115520998</v>
      </c>
      <c r="V505">
        <v>7.3376443091739301</v>
      </c>
      <c r="W505">
        <v>1.7318456751195701</v>
      </c>
    </row>
    <row r="506" spans="1:23" x14ac:dyDescent="0.25">
      <c r="A506" t="s">
        <v>18</v>
      </c>
      <c r="B506">
        <v>1</v>
      </c>
      <c r="C506" t="s">
        <v>19</v>
      </c>
      <c r="D506">
        <v>1</v>
      </c>
      <c r="E506" t="s">
        <v>19</v>
      </c>
      <c r="F506" s="1">
        <v>26803</v>
      </c>
      <c r="G506">
        <v>1.1567018157972</v>
      </c>
      <c r="H506">
        <v>0.40085153282170499</v>
      </c>
      <c r="I506">
        <v>4.7123025480433997E-2</v>
      </c>
      <c r="J506">
        <v>3.3361752139528002E-2</v>
      </c>
      <c r="K506">
        <v>3.3361752139528002E-2</v>
      </c>
      <c r="L506">
        <v>3.3598852595467001E-2</v>
      </c>
      <c r="M506">
        <v>14</v>
      </c>
      <c r="N506" t="s">
        <v>20</v>
      </c>
      <c r="O506">
        <v>13.904653742370099</v>
      </c>
      <c r="P506">
        <v>2.7176814714811002</v>
      </c>
      <c r="Q506">
        <v>10.889881881217701</v>
      </c>
      <c r="R506">
        <v>2.4774771649071399</v>
      </c>
      <c r="V506">
        <v>7.3500342483672796</v>
      </c>
      <c r="W506">
        <v>2.3407355878674299</v>
      </c>
    </row>
    <row r="507" spans="1:23" x14ac:dyDescent="0.25">
      <c r="A507" t="s">
        <v>18</v>
      </c>
      <c r="B507">
        <v>1</v>
      </c>
      <c r="C507" t="s">
        <v>19</v>
      </c>
      <c r="D507">
        <v>1</v>
      </c>
      <c r="E507" t="s">
        <v>19</v>
      </c>
      <c r="F507" s="1">
        <v>26804</v>
      </c>
      <c r="G507">
        <v>1.1567018157972</v>
      </c>
      <c r="H507">
        <v>0.40085153282170499</v>
      </c>
      <c r="I507">
        <v>4.7123025480433997E-2</v>
      </c>
      <c r="J507">
        <v>3.3361752139528002E-2</v>
      </c>
      <c r="K507">
        <v>3.3361752139528002E-2</v>
      </c>
      <c r="L507">
        <v>3.3598852595467001E-2</v>
      </c>
      <c r="M507">
        <v>14</v>
      </c>
      <c r="N507" t="s">
        <v>20</v>
      </c>
      <c r="O507">
        <v>13.6030375694027</v>
      </c>
      <c r="P507">
        <v>2.6475219063135298</v>
      </c>
      <c r="Q507">
        <v>14.8583751902679</v>
      </c>
      <c r="R507">
        <v>4.0499374504716599</v>
      </c>
      <c r="V507">
        <v>7.3523461522219904</v>
      </c>
      <c r="W507">
        <v>2.3702861725681301</v>
      </c>
    </row>
    <row r="508" spans="1:23" x14ac:dyDescent="0.25">
      <c r="A508" t="s">
        <v>18</v>
      </c>
      <c r="B508">
        <v>1</v>
      </c>
      <c r="C508" t="s">
        <v>19</v>
      </c>
      <c r="D508">
        <v>1</v>
      </c>
      <c r="E508" t="s">
        <v>19</v>
      </c>
      <c r="F508" s="1">
        <v>26805</v>
      </c>
      <c r="G508">
        <v>1.1567018157972</v>
      </c>
      <c r="H508">
        <v>0.40085153282170499</v>
      </c>
      <c r="I508">
        <v>4.7123025480433997E-2</v>
      </c>
      <c r="J508">
        <v>3.3361752139528002E-2</v>
      </c>
      <c r="K508">
        <v>3.3361752139528002E-2</v>
      </c>
      <c r="L508">
        <v>3.3598852595467001E-2</v>
      </c>
      <c r="M508">
        <v>14</v>
      </c>
      <c r="N508" t="s">
        <v>20</v>
      </c>
      <c r="O508">
        <v>13.6752413307722</v>
      </c>
      <c r="P508">
        <v>2.6748630712052499</v>
      </c>
      <c r="Q508">
        <v>14.1239065885248</v>
      </c>
      <c r="R508">
        <v>2.2027894387555702</v>
      </c>
      <c r="V508">
        <v>7.3525410035788399</v>
      </c>
      <c r="W508">
        <v>1.4350231492594601</v>
      </c>
    </row>
    <row r="509" spans="1:23" x14ac:dyDescent="0.25">
      <c r="A509" t="s">
        <v>18</v>
      </c>
      <c r="B509">
        <v>1</v>
      </c>
      <c r="C509" t="s">
        <v>19</v>
      </c>
      <c r="D509">
        <v>1</v>
      </c>
      <c r="E509" t="s">
        <v>19</v>
      </c>
      <c r="F509" s="1">
        <v>26806</v>
      </c>
      <c r="G509">
        <v>1.1567018157972</v>
      </c>
      <c r="H509">
        <v>0.40085153282170499</v>
      </c>
      <c r="I509">
        <v>4.7123025480433997E-2</v>
      </c>
      <c r="J509">
        <v>3.3361752139528002E-2</v>
      </c>
      <c r="K509">
        <v>3.3361752139528002E-2</v>
      </c>
      <c r="L509">
        <v>3.3598852595467001E-2</v>
      </c>
      <c r="M509">
        <v>14</v>
      </c>
      <c r="N509" t="s">
        <v>20</v>
      </c>
      <c r="O509">
        <v>13.527510822848599</v>
      </c>
      <c r="P509">
        <v>2.64164801572073</v>
      </c>
      <c r="Q509">
        <v>17.831983617102502</v>
      </c>
      <c r="R509">
        <v>3.0739887580239</v>
      </c>
      <c r="V509">
        <v>7.3549306168105097</v>
      </c>
      <c r="W509">
        <v>1.4929990611868</v>
      </c>
    </row>
    <row r="510" spans="1:23" x14ac:dyDescent="0.25">
      <c r="A510" t="s">
        <v>18</v>
      </c>
      <c r="B510">
        <v>1</v>
      </c>
      <c r="C510" t="s">
        <v>19</v>
      </c>
      <c r="D510">
        <v>1</v>
      </c>
      <c r="E510" t="s">
        <v>19</v>
      </c>
      <c r="F510" s="1">
        <v>26807</v>
      </c>
      <c r="G510">
        <v>1.1567018157972</v>
      </c>
      <c r="H510">
        <v>0.40085153282170499</v>
      </c>
      <c r="I510">
        <v>4.7123025480433997E-2</v>
      </c>
      <c r="J510">
        <v>3.3361752139528002E-2</v>
      </c>
      <c r="K510">
        <v>3.3361752139528002E-2</v>
      </c>
      <c r="L510">
        <v>3.3598852595467001E-2</v>
      </c>
      <c r="M510">
        <v>14</v>
      </c>
      <c r="N510" t="s">
        <v>20</v>
      </c>
      <c r="O510">
        <v>13.909831896422499</v>
      </c>
      <c r="P510">
        <v>2.6724552173284901</v>
      </c>
      <c r="Q510">
        <v>9.2604408070352093</v>
      </c>
      <c r="R510">
        <v>1.6269299185011501</v>
      </c>
      <c r="V510">
        <v>7.3558225882856103</v>
      </c>
      <c r="W510">
        <v>1.6461760763390501</v>
      </c>
    </row>
    <row r="511" spans="1:23" x14ac:dyDescent="0.25">
      <c r="A511" t="s">
        <v>18</v>
      </c>
      <c r="B511">
        <v>1</v>
      </c>
      <c r="C511" t="s">
        <v>19</v>
      </c>
      <c r="D511">
        <v>1</v>
      </c>
      <c r="E511" t="s">
        <v>19</v>
      </c>
      <c r="F511" s="1">
        <v>26808</v>
      </c>
      <c r="G511">
        <v>1.1567018157972</v>
      </c>
      <c r="H511">
        <v>0.40085153282170499</v>
      </c>
      <c r="I511">
        <v>4.7123025480433997E-2</v>
      </c>
      <c r="J511">
        <v>3.3361752139528002E-2</v>
      </c>
      <c r="K511">
        <v>3.3361752139528002E-2</v>
      </c>
      <c r="L511">
        <v>3.3598852595467001E-2</v>
      </c>
      <c r="M511">
        <v>14</v>
      </c>
      <c r="N511" t="s">
        <v>20</v>
      </c>
      <c r="O511">
        <v>13.8287039856004</v>
      </c>
      <c r="P511">
        <v>2.6801441737695901</v>
      </c>
      <c r="Q511">
        <v>7.6138858770024296</v>
      </c>
      <c r="R511">
        <v>2.0613542210374902</v>
      </c>
      <c r="V511">
        <v>7.3683966457659098</v>
      </c>
      <c r="W511">
        <v>1.3479184729332501</v>
      </c>
    </row>
    <row r="512" spans="1:23" x14ac:dyDescent="0.25">
      <c r="A512" t="s">
        <v>18</v>
      </c>
      <c r="B512">
        <v>1</v>
      </c>
      <c r="C512" t="s">
        <v>19</v>
      </c>
      <c r="D512">
        <v>1</v>
      </c>
      <c r="E512" t="s">
        <v>19</v>
      </c>
      <c r="F512" s="1">
        <v>26809</v>
      </c>
      <c r="G512">
        <v>1.1567018157972</v>
      </c>
      <c r="H512">
        <v>0.40085153282170499</v>
      </c>
      <c r="I512">
        <v>4.7123025480433997E-2</v>
      </c>
      <c r="J512">
        <v>3.3361752139528002E-2</v>
      </c>
      <c r="K512">
        <v>3.3361752139528002E-2</v>
      </c>
      <c r="L512">
        <v>3.3598852595467001E-2</v>
      </c>
      <c r="M512">
        <v>14</v>
      </c>
      <c r="N512" t="s">
        <v>20</v>
      </c>
      <c r="O512">
        <v>13.632526102573999</v>
      </c>
      <c r="P512">
        <v>2.6777793206773102</v>
      </c>
      <c r="Q512">
        <v>11.010513952099</v>
      </c>
      <c r="R512">
        <v>2.2163078739008402</v>
      </c>
      <c r="V512">
        <v>7.3755963876189199</v>
      </c>
      <c r="W512">
        <v>2.14438348795845</v>
      </c>
    </row>
    <row r="513" spans="1:23" x14ac:dyDescent="0.25">
      <c r="A513" t="s">
        <v>18</v>
      </c>
      <c r="B513">
        <v>1</v>
      </c>
      <c r="C513" t="s">
        <v>19</v>
      </c>
      <c r="D513">
        <v>1</v>
      </c>
      <c r="E513" t="s">
        <v>19</v>
      </c>
      <c r="F513" s="1">
        <v>26810</v>
      </c>
      <c r="G513">
        <v>1.1567018157972</v>
      </c>
      <c r="H513">
        <v>0.40085153282170499</v>
      </c>
      <c r="I513">
        <v>4.7123025480433997E-2</v>
      </c>
      <c r="J513">
        <v>3.3361752139528002E-2</v>
      </c>
      <c r="K513">
        <v>3.3361752139528002E-2</v>
      </c>
      <c r="L513">
        <v>3.3598852595467001E-2</v>
      </c>
      <c r="M513">
        <v>14</v>
      </c>
      <c r="N513" t="s">
        <v>20</v>
      </c>
      <c r="O513">
        <v>13.6747927776734</v>
      </c>
      <c r="P513">
        <v>2.6941911297776402</v>
      </c>
      <c r="Q513">
        <v>14.761006920176801</v>
      </c>
      <c r="R513">
        <v>3.3793330810489501</v>
      </c>
      <c r="V513">
        <v>7.3766660792119296</v>
      </c>
      <c r="W513">
        <v>1.67892436070693</v>
      </c>
    </row>
    <row r="514" spans="1:23" x14ac:dyDescent="0.25">
      <c r="A514" t="s">
        <v>18</v>
      </c>
      <c r="B514">
        <v>1</v>
      </c>
      <c r="C514" t="s">
        <v>19</v>
      </c>
      <c r="D514">
        <v>1</v>
      </c>
      <c r="E514" t="s">
        <v>19</v>
      </c>
      <c r="F514" s="1">
        <v>26811</v>
      </c>
      <c r="G514">
        <v>1.1567018157972</v>
      </c>
      <c r="H514">
        <v>0.40085153282170499</v>
      </c>
      <c r="I514">
        <v>4.7123025480433997E-2</v>
      </c>
      <c r="J514">
        <v>3.3361752139528002E-2</v>
      </c>
      <c r="K514">
        <v>3.3361752139528002E-2</v>
      </c>
      <c r="L514">
        <v>3.3598852595467001E-2</v>
      </c>
      <c r="M514">
        <v>14</v>
      </c>
      <c r="N514" t="s">
        <v>20</v>
      </c>
      <c r="O514">
        <v>13.7001419932157</v>
      </c>
      <c r="P514">
        <v>2.6762105946082602</v>
      </c>
      <c r="Q514">
        <v>12.686445130687099</v>
      </c>
      <c r="R514">
        <v>2.83972867882302</v>
      </c>
      <c r="V514">
        <v>7.3838559000006798</v>
      </c>
      <c r="W514">
        <v>2.1054600380263802</v>
      </c>
    </row>
    <row r="515" spans="1:23" x14ac:dyDescent="0.25">
      <c r="A515" t="s">
        <v>18</v>
      </c>
      <c r="B515">
        <v>1</v>
      </c>
      <c r="C515" t="s">
        <v>19</v>
      </c>
      <c r="D515">
        <v>1</v>
      </c>
      <c r="E515" t="s">
        <v>19</v>
      </c>
      <c r="F515" s="1">
        <v>26812</v>
      </c>
      <c r="G515">
        <v>1.1567018157972</v>
      </c>
      <c r="H515">
        <v>0.40085153282170499</v>
      </c>
      <c r="I515">
        <v>4.7123025480433997E-2</v>
      </c>
      <c r="J515">
        <v>3.3361752139528002E-2</v>
      </c>
      <c r="K515">
        <v>3.3361752139528002E-2</v>
      </c>
      <c r="L515">
        <v>3.3598852595467001E-2</v>
      </c>
      <c r="M515">
        <v>14</v>
      </c>
      <c r="N515" t="s">
        <v>20</v>
      </c>
      <c r="O515">
        <v>13.5942258329857</v>
      </c>
      <c r="P515">
        <v>2.6710805918904099</v>
      </c>
      <c r="Q515">
        <v>11.0001876320985</v>
      </c>
      <c r="R515">
        <v>2.0620078509285</v>
      </c>
      <c r="V515">
        <v>7.4061279792964898</v>
      </c>
      <c r="W515">
        <v>1.8519221787809499</v>
      </c>
    </row>
    <row r="516" spans="1:23" x14ac:dyDescent="0.25">
      <c r="A516" t="s">
        <v>18</v>
      </c>
      <c r="B516">
        <v>1</v>
      </c>
      <c r="C516" t="s">
        <v>19</v>
      </c>
      <c r="D516">
        <v>1</v>
      </c>
      <c r="E516" t="s">
        <v>19</v>
      </c>
      <c r="F516" s="1">
        <v>26813</v>
      </c>
      <c r="G516">
        <v>1.1567018157972</v>
      </c>
      <c r="H516">
        <v>0.40085153282170499</v>
      </c>
      <c r="I516">
        <v>4.7123025480433997E-2</v>
      </c>
      <c r="J516">
        <v>3.3361752139528002E-2</v>
      </c>
      <c r="K516">
        <v>3.3361752139528002E-2</v>
      </c>
      <c r="L516">
        <v>3.3598852595467001E-2</v>
      </c>
      <c r="M516">
        <v>14</v>
      </c>
      <c r="N516" t="s">
        <v>20</v>
      </c>
      <c r="O516">
        <v>13.595740164336201</v>
      </c>
      <c r="P516">
        <v>2.66276973793904</v>
      </c>
      <c r="Q516">
        <v>13.602537497384199</v>
      </c>
      <c r="R516">
        <v>2.02897583819255</v>
      </c>
      <c r="V516">
        <v>7.4077532142440701</v>
      </c>
      <c r="W516">
        <v>2.41281509421216</v>
      </c>
    </row>
    <row r="517" spans="1:23" x14ac:dyDescent="0.25">
      <c r="A517" t="s">
        <v>18</v>
      </c>
      <c r="B517">
        <v>1</v>
      </c>
      <c r="C517" t="s">
        <v>19</v>
      </c>
      <c r="D517">
        <v>1</v>
      </c>
      <c r="E517" t="s">
        <v>19</v>
      </c>
      <c r="F517" s="1">
        <v>26814</v>
      </c>
      <c r="G517">
        <v>1.1567018157972</v>
      </c>
      <c r="H517">
        <v>0.40085153282170499</v>
      </c>
      <c r="I517">
        <v>4.7123025480433997E-2</v>
      </c>
      <c r="J517">
        <v>3.3361752139528002E-2</v>
      </c>
      <c r="K517">
        <v>3.3361752139528002E-2</v>
      </c>
      <c r="L517">
        <v>3.3598852595467001E-2</v>
      </c>
      <c r="M517">
        <v>14</v>
      </c>
      <c r="N517" t="s">
        <v>20</v>
      </c>
      <c r="O517">
        <v>14.123528817762599</v>
      </c>
      <c r="P517">
        <v>2.7254511629375302</v>
      </c>
      <c r="Q517">
        <v>7.6949337953860004</v>
      </c>
      <c r="R517">
        <v>1.91940872581294</v>
      </c>
      <c r="V517">
        <v>7.4127209187429601</v>
      </c>
      <c r="W517">
        <v>1.3894934334581699</v>
      </c>
    </row>
    <row r="518" spans="1:23" x14ac:dyDescent="0.25">
      <c r="A518" t="s">
        <v>18</v>
      </c>
      <c r="B518">
        <v>1</v>
      </c>
      <c r="C518" t="s">
        <v>19</v>
      </c>
      <c r="D518">
        <v>1</v>
      </c>
      <c r="E518" t="s">
        <v>19</v>
      </c>
      <c r="F518" s="1">
        <v>26815</v>
      </c>
      <c r="G518">
        <v>1.1567018157972</v>
      </c>
      <c r="H518">
        <v>0.40085153282170499</v>
      </c>
      <c r="I518">
        <v>4.7123025480433997E-2</v>
      </c>
      <c r="J518">
        <v>3.3361752139528002E-2</v>
      </c>
      <c r="K518">
        <v>3.3361752139528002E-2</v>
      </c>
      <c r="L518">
        <v>3.3598852595467001E-2</v>
      </c>
      <c r="M518">
        <v>14</v>
      </c>
      <c r="N518" t="s">
        <v>20</v>
      </c>
      <c r="O518">
        <v>13.8073547772395</v>
      </c>
      <c r="P518">
        <v>2.7088612584279499</v>
      </c>
      <c r="Q518">
        <v>17.950736125501599</v>
      </c>
      <c r="R518">
        <v>3.6416514543163001</v>
      </c>
      <c r="V518">
        <v>7.4138275828974098</v>
      </c>
      <c r="W518">
        <v>1.89989601436816</v>
      </c>
    </row>
    <row r="519" spans="1:23" x14ac:dyDescent="0.25">
      <c r="A519" t="s">
        <v>18</v>
      </c>
      <c r="B519">
        <v>1</v>
      </c>
      <c r="C519" t="s">
        <v>19</v>
      </c>
      <c r="D519">
        <v>1</v>
      </c>
      <c r="E519" t="s">
        <v>19</v>
      </c>
      <c r="F519" s="1">
        <v>26816</v>
      </c>
      <c r="G519">
        <v>1.1567018157972</v>
      </c>
      <c r="H519">
        <v>0.40085153282170499</v>
      </c>
      <c r="I519">
        <v>4.7123025480433997E-2</v>
      </c>
      <c r="J519">
        <v>3.3361752139528002E-2</v>
      </c>
      <c r="K519">
        <v>3.3361752139528002E-2</v>
      </c>
      <c r="L519">
        <v>3.3598852595467001E-2</v>
      </c>
      <c r="M519">
        <v>14</v>
      </c>
      <c r="N519" t="s">
        <v>20</v>
      </c>
      <c r="O519">
        <v>13.9846647920136</v>
      </c>
      <c r="P519">
        <v>2.7204563957160302</v>
      </c>
      <c r="Q519">
        <v>9.6839658244569407</v>
      </c>
      <c r="R519">
        <v>1.7747276294846801</v>
      </c>
      <c r="V519">
        <v>7.4143518689145704</v>
      </c>
      <c r="W519">
        <v>1.2391438858144601</v>
      </c>
    </row>
    <row r="520" spans="1:23" x14ac:dyDescent="0.25">
      <c r="A520" t="s">
        <v>18</v>
      </c>
      <c r="B520">
        <v>1</v>
      </c>
      <c r="C520" t="s">
        <v>19</v>
      </c>
      <c r="D520">
        <v>1</v>
      </c>
      <c r="E520" t="s">
        <v>19</v>
      </c>
      <c r="F520" s="1">
        <v>26817</v>
      </c>
      <c r="G520">
        <v>1.1567018157972</v>
      </c>
      <c r="H520">
        <v>0.40085153282170499</v>
      </c>
      <c r="I520">
        <v>4.7123025480433997E-2</v>
      </c>
      <c r="J520">
        <v>3.3361752139528002E-2</v>
      </c>
      <c r="K520">
        <v>3.3361752139528002E-2</v>
      </c>
      <c r="L520">
        <v>3.3598852595467001E-2</v>
      </c>
      <c r="M520">
        <v>14</v>
      </c>
      <c r="N520" t="s">
        <v>20</v>
      </c>
      <c r="O520">
        <v>13.6044618180978</v>
      </c>
      <c r="P520">
        <v>2.66799926546389</v>
      </c>
      <c r="Q520">
        <v>11.5499456602987</v>
      </c>
      <c r="R520">
        <v>2.4572018800121498</v>
      </c>
      <c r="V520">
        <v>7.4182849356213003</v>
      </c>
      <c r="W520">
        <v>1.7292433040642701</v>
      </c>
    </row>
    <row r="521" spans="1:23" x14ac:dyDescent="0.25">
      <c r="A521" t="s">
        <v>18</v>
      </c>
      <c r="B521">
        <v>1</v>
      </c>
      <c r="C521" t="s">
        <v>19</v>
      </c>
      <c r="D521">
        <v>1</v>
      </c>
      <c r="E521" t="s">
        <v>19</v>
      </c>
      <c r="F521" s="1">
        <v>26818</v>
      </c>
      <c r="G521">
        <v>1.1567018157972</v>
      </c>
      <c r="H521">
        <v>0.40085153282170499</v>
      </c>
      <c r="I521">
        <v>4.7123025480433997E-2</v>
      </c>
      <c r="J521">
        <v>3.3361752139528002E-2</v>
      </c>
      <c r="K521">
        <v>3.3361752139528002E-2</v>
      </c>
      <c r="L521">
        <v>3.3598852595467001E-2</v>
      </c>
      <c r="M521">
        <v>14</v>
      </c>
      <c r="N521" t="s">
        <v>20</v>
      </c>
      <c r="O521">
        <v>13.8643750334915</v>
      </c>
      <c r="P521">
        <v>2.7093690193841402</v>
      </c>
      <c r="Q521">
        <v>15.328620622980299</v>
      </c>
      <c r="R521">
        <v>2.5981735995223998</v>
      </c>
      <c r="V521">
        <v>7.4182907958739497</v>
      </c>
      <c r="W521">
        <v>1.2429963771934101</v>
      </c>
    </row>
    <row r="522" spans="1:23" x14ac:dyDescent="0.25">
      <c r="A522" t="s">
        <v>18</v>
      </c>
      <c r="B522">
        <v>1</v>
      </c>
      <c r="C522" t="s">
        <v>19</v>
      </c>
      <c r="D522">
        <v>1</v>
      </c>
      <c r="E522" t="s">
        <v>19</v>
      </c>
      <c r="F522" s="1">
        <v>26819</v>
      </c>
      <c r="G522">
        <v>1.1567018157972</v>
      </c>
      <c r="H522">
        <v>0.40085153282170499</v>
      </c>
      <c r="I522">
        <v>4.7123025480433997E-2</v>
      </c>
      <c r="J522">
        <v>3.3361752139528002E-2</v>
      </c>
      <c r="K522">
        <v>3.3361752139528002E-2</v>
      </c>
      <c r="L522">
        <v>3.3598852595467001E-2</v>
      </c>
      <c r="M522">
        <v>14</v>
      </c>
      <c r="N522" t="s">
        <v>20</v>
      </c>
      <c r="O522">
        <v>13.9115874029269</v>
      </c>
      <c r="P522">
        <v>2.7161536019696402</v>
      </c>
      <c r="Q522">
        <v>4.9341585921833797</v>
      </c>
      <c r="R522">
        <v>1.2851969568496899</v>
      </c>
      <c r="V522">
        <v>7.4196370750738296</v>
      </c>
      <c r="W522">
        <v>1.4611618374817199</v>
      </c>
    </row>
    <row r="523" spans="1:23" x14ac:dyDescent="0.25">
      <c r="A523" t="s">
        <v>18</v>
      </c>
      <c r="B523">
        <v>1</v>
      </c>
      <c r="C523" t="s">
        <v>19</v>
      </c>
      <c r="D523">
        <v>1</v>
      </c>
      <c r="E523" t="s">
        <v>19</v>
      </c>
      <c r="F523" s="1">
        <v>26820</v>
      </c>
      <c r="G523">
        <v>1.1567018157972</v>
      </c>
      <c r="H523">
        <v>0.40085153282170499</v>
      </c>
      <c r="I523">
        <v>4.7123025480433997E-2</v>
      </c>
      <c r="J523">
        <v>3.3361752139528002E-2</v>
      </c>
      <c r="K523">
        <v>3.3361752139528002E-2</v>
      </c>
      <c r="L523">
        <v>3.3598852595467001E-2</v>
      </c>
      <c r="M523">
        <v>14</v>
      </c>
      <c r="N523" t="s">
        <v>20</v>
      </c>
      <c r="O523">
        <v>13.8972193983933</v>
      </c>
      <c r="P523">
        <v>2.6635844965333901</v>
      </c>
      <c r="Q523">
        <v>10.0422125709767</v>
      </c>
      <c r="R523">
        <v>2.0767382017802798</v>
      </c>
      <c r="V523">
        <v>7.4218137409823397</v>
      </c>
      <c r="W523">
        <v>1.2105019159183801</v>
      </c>
    </row>
    <row r="524" spans="1:23" x14ac:dyDescent="0.25">
      <c r="A524" t="s">
        <v>18</v>
      </c>
      <c r="B524">
        <v>1</v>
      </c>
      <c r="C524" t="s">
        <v>19</v>
      </c>
      <c r="D524">
        <v>1</v>
      </c>
      <c r="E524" t="s">
        <v>19</v>
      </c>
      <c r="F524" s="1">
        <v>26821</v>
      </c>
      <c r="G524">
        <v>1.1567018157972</v>
      </c>
      <c r="H524">
        <v>0.40085153282170499</v>
      </c>
      <c r="I524">
        <v>4.7123025480433997E-2</v>
      </c>
      <c r="J524">
        <v>3.3361752139528002E-2</v>
      </c>
      <c r="K524">
        <v>3.3361752139528002E-2</v>
      </c>
      <c r="L524">
        <v>3.3598852595467001E-2</v>
      </c>
      <c r="M524">
        <v>14</v>
      </c>
      <c r="N524" t="s">
        <v>20</v>
      </c>
      <c r="O524">
        <v>13.643675077454599</v>
      </c>
      <c r="P524">
        <v>2.72278112415664</v>
      </c>
      <c r="Q524">
        <v>11.8246249315757</v>
      </c>
      <c r="R524">
        <v>3.0273536399151699</v>
      </c>
      <c r="V524">
        <v>7.4281915967474497</v>
      </c>
      <c r="W524">
        <v>2.0901044463473002</v>
      </c>
    </row>
    <row r="525" spans="1:23" x14ac:dyDescent="0.25">
      <c r="A525" t="s">
        <v>18</v>
      </c>
      <c r="B525">
        <v>1</v>
      </c>
      <c r="C525" t="s">
        <v>19</v>
      </c>
      <c r="D525">
        <v>1</v>
      </c>
      <c r="E525" t="s">
        <v>19</v>
      </c>
      <c r="F525" s="1">
        <v>26822</v>
      </c>
      <c r="G525">
        <v>1.1567018157972</v>
      </c>
      <c r="H525">
        <v>0.40085153282170499</v>
      </c>
      <c r="I525">
        <v>4.7123025480433997E-2</v>
      </c>
      <c r="J525">
        <v>3.3361752139528002E-2</v>
      </c>
      <c r="K525">
        <v>3.3361752139528002E-2</v>
      </c>
      <c r="L525">
        <v>3.3598852595467001E-2</v>
      </c>
      <c r="M525">
        <v>14</v>
      </c>
      <c r="N525" t="s">
        <v>20</v>
      </c>
      <c r="O525">
        <v>13.6791537448222</v>
      </c>
      <c r="P525">
        <v>2.6884538656853301</v>
      </c>
      <c r="Q525">
        <v>18.5435111799511</v>
      </c>
      <c r="R525">
        <v>3.3832301834547698</v>
      </c>
      <c r="V525">
        <v>7.4399289838455704</v>
      </c>
      <c r="W525">
        <v>2.36908149654171</v>
      </c>
    </row>
    <row r="526" spans="1:23" x14ac:dyDescent="0.25">
      <c r="A526" t="s">
        <v>18</v>
      </c>
      <c r="B526">
        <v>1</v>
      </c>
      <c r="C526" t="s">
        <v>19</v>
      </c>
      <c r="D526">
        <v>1</v>
      </c>
      <c r="E526" t="s">
        <v>19</v>
      </c>
      <c r="F526" s="1">
        <v>26823</v>
      </c>
      <c r="G526">
        <v>1.1567018157972</v>
      </c>
      <c r="H526">
        <v>0.40085153282170499</v>
      </c>
      <c r="I526">
        <v>4.7123025480433997E-2</v>
      </c>
      <c r="J526">
        <v>3.3361752139528002E-2</v>
      </c>
      <c r="K526">
        <v>3.3361752139528002E-2</v>
      </c>
      <c r="L526">
        <v>3.3598852595467001E-2</v>
      </c>
      <c r="M526">
        <v>14</v>
      </c>
      <c r="N526" t="s">
        <v>20</v>
      </c>
      <c r="O526">
        <v>13.799894735754</v>
      </c>
      <c r="P526">
        <v>2.6639095377750599</v>
      </c>
      <c r="Q526">
        <v>11.264523382810101</v>
      </c>
      <c r="R526">
        <v>2.8373278541767699</v>
      </c>
      <c r="V526">
        <v>7.45411090995308</v>
      </c>
      <c r="W526">
        <v>1.9690162470108199</v>
      </c>
    </row>
    <row r="527" spans="1:23" x14ac:dyDescent="0.25">
      <c r="A527" t="s">
        <v>18</v>
      </c>
      <c r="B527">
        <v>1</v>
      </c>
      <c r="C527" t="s">
        <v>19</v>
      </c>
      <c r="D527">
        <v>1</v>
      </c>
      <c r="E527" t="s">
        <v>19</v>
      </c>
      <c r="F527" s="1">
        <v>26824</v>
      </c>
      <c r="G527">
        <v>1.1567018157972</v>
      </c>
      <c r="H527">
        <v>0.40085153282170499</v>
      </c>
      <c r="I527">
        <v>4.7123025480433997E-2</v>
      </c>
      <c r="J527">
        <v>3.3361752139528002E-2</v>
      </c>
      <c r="K527">
        <v>3.3361752139528002E-2</v>
      </c>
      <c r="L527">
        <v>3.3598852595467001E-2</v>
      </c>
      <c r="M527">
        <v>14</v>
      </c>
      <c r="N527" t="s">
        <v>20</v>
      </c>
      <c r="O527">
        <v>13.690040168310301</v>
      </c>
      <c r="P527">
        <v>2.6777682214159202</v>
      </c>
      <c r="Q527">
        <v>13.4454828882782</v>
      </c>
      <c r="R527">
        <v>2.5567468388729</v>
      </c>
      <c r="V527">
        <v>7.4569025778219498</v>
      </c>
      <c r="W527">
        <v>2.0039455289786501</v>
      </c>
    </row>
    <row r="528" spans="1:23" x14ac:dyDescent="0.25">
      <c r="A528" t="s">
        <v>18</v>
      </c>
      <c r="B528">
        <v>1</v>
      </c>
      <c r="C528" t="s">
        <v>19</v>
      </c>
      <c r="D528">
        <v>1</v>
      </c>
      <c r="E528" t="s">
        <v>19</v>
      </c>
      <c r="F528" s="1">
        <v>26825</v>
      </c>
      <c r="G528">
        <v>1.1567018157972</v>
      </c>
      <c r="H528">
        <v>0.40085153282170499</v>
      </c>
      <c r="I528">
        <v>4.7123025480433997E-2</v>
      </c>
      <c r="J528">
        <v>3.3361752139528002E-2</v>
      </c>
      <c r="K528">
        <v>3.3361752139528002E-2</v>
      </c>
      <c r="L528">
        <v>3.3598852595467001E-2</v>
      </c>
      <c r="M528">
        <v>14</v>
      </c>
      <c r="N528" t="s">
        <v>20</v>
      </c>
      <c r="O528">
        <v>13.9346594497823</v>
      </c>
      <c r="P528">
        <v>2.6839606807526</v>
      </c>
      <c r="Q528">
        <v>7.8804391011024704</v>
      </c>
      <c r="R528">
        <v>1.9870124154526301</v>
      </c>
      <c r="V528">
        <v>7.4578033865512898</v>
      </c>
      <c r="W528">
        <v>1.58055355407915</v>
      </c>
    </row>
    <row r="529" spans="1:23" x14ac:dyDescent="0.25">
      <c r="A529" t="s">
        <v>18</v>
      </c>
      <c r="B529">
        <v>1</v>
      </c>
      <c r="C529" t="s">
        <v>19</v>
      </c>
      <c r="D529">
        <v>1</v>
      </c>
      <c r="E529" t="s">
        <v>19</v>
      </c>
      <c r="F529" s="1">
        <v>26826</v>
      </c>
      <c r="G529">
        <v>1.1567018157972</v>
      </c>
      <c r="H529">
        <v>0.40085153282170499</v>
      </c>
      <c r="I529">
        <v>4.7123025480433997E-2</v>
      </c>
      <c r="J529">
        <v>3.3361752139528002E-2</v>
      </c>
      <c r="K529">
        <v>3.3361752139528002E-2</v>
      </c>
      <c r="L529">
        <v>3.3598852595467001E-2</v>
      </c>
      <c r="M529">
        <v>14</v>
      </c>
      <c r="N529" t="s">
        <v>20</v>
      </c>
      <c r="O529">
        <v>14.082899442953501</v>
      </c>
      <c r="P529">
        <v>2.7017722479424999</v>
      </c>
      <c r="Q529">
        <v>11.0379806540522</v>
      </c>
      <c r="R529">
        <v>2.0220913391942199</v>
      </c>
      <c r="V529">
        <v>7.4650562893079799</v>
      </c>
      <c r="W529">
        <v>1.99124502467943</v>
      </c>
    </row>
    <row r="530" spans="1:23" x14ac:dyDescent="0.25">
      <c r="A530" t="s">
        <v>18</v>
      </c>
      <c r="B530">
        <v>1</v>
      </c>
      <c r="C530" t="s">
        <v>19</v>
      </c>
      <c r="D530">
        <v>1</v>
      </c>
      <c r="E530" t="s">
        <v>19</v>
      </c>
      <c r="F530" s="1">
        <v>26827</v>
      </c>
      <c r="G530">
        <v>1.1567018157972</v>
      </c>
      <c r="H530">
        <v>0.40085153282170499</v>
      </c>
      <c r="I530">
        <v>4.7123025480433997E-2</v>
      </c>
      <c r="J530">
        <v>3.3361752139528002E-2</v>
      </c>
      <c r="K530">
        <v>3.3361752139528002E-2</v>
      </c>
      <c r="L530">
        <v>3.3598852595467001E-2</v>
      </c>
      <c r="M530">
        <v>14</v>
      </c>
      <c r="N530" t="s">
        <v>20</v>
      </c>
      <c r="O530">
        <v>13.8460790968512</v>
      </c>
      <c r="P530">
        <v>2.6646924282827</v>
      </c>
      <c r="Q530">
        <v>6.2107171876793501</v>
      </c>
      <c r="R530">
        <v>1.93066996520374</v>
      </c>
      <c r="V530">
        <v>7.4670323425594098</v>
      </c>
      <c r="W530">
        <v>1.5937151265724401</v>
      </c>
    </row>
    <row r="531" spans="1:23" x14ac:dyDescent="0.25">
      <c r="A531" t="s">
        <v>18</v>
      </c>
      <c r="B531">
        <v>1</v>
      </c>
      <c r="C531" t="s">
        <v>19</v>
      </c>
      <c r="D531">
        <v>1</v>
      </c>
      <c r="E531" t="s">
        <v>19</v>
      </c>
      <c r="F531" s="1">
        <v>26828</v>
      </c>
      <c r="G531">
        <v>1.1567018157972</v>
      </c>
      <c r="H531">
        <v>0.40085153282170499</v>
      </c>
      <c r="I531">
        <v>4.7123025480433997E-2</v>
      </c>
      <c r="J531">
        <v>3.3361752139528002E-2</v>
      </c>
      <c r="K531">
        <v>3.3361752139528002E-2</v>
      </c>
      <c r="L531">
        <v>3.3598852595467001E-2</v>
      </c>
      <c r="M531">
        <v>14</v>
      </c>
      <c r="N531" t="s">
        <v>20</v>
      </c>
      <c r="O531">
        <v>13.4539688173783</v>
      </c>
      <c r="P531">
        <v>2.6454413164432702</v>
      </c>
      <c r="Q531">
        <v>11.676591279411401</v>
      </c>
      <c r="R531">
        <v>2.8608555946955501</v>
      </c>
      <c r="V531">
        <v>7.4680401190256198</v>
      </c>
      <c r="W531">
        <v>2.2276956741431402</v>
      </c>
    </row>
    <row r="532" spans="1:23" x14ac:dyDescent="0.25">
      <c r="A532" t="s">
        <v>18</v>
      </c>
      <c r="B532">
        <v>1</v>
      </c>
      <c r="C532" t="s">
        <v>19</v>
      </c>
      <c r="D532">
        <v>1</v>
      </c>
      <c r="E532" t="s">
        <v>19</v>
      </c>
      <c r="F532" s="1">
        <v>26829</v>
      </c>
      <c r="G532">
        <v>1.1567018157972</v>
      </c>
      <c r="H532">
        <v>0.40085153282170499</v>
      </c>
      <c r="I532">
        <v>4.7123025480433997E-2</v>
      </c>
      <c r="J532">
        <v>3.3361752139528002E-2</v>
      </c>
      <c r="K532">
        <v>3.3361752139528002E-2</v>
      </c>
      <c r="L532">
        <v>3.3598852595467001E-2</v>
      </c>
      <c r="M532">
        <v>14</v>
      </c>
      <c r="N532" t="s">
        <v>20</v>
      </c>
      <c r="O532">
        <v>14.1038839357493</v>
      </c>
      <c r="P532">
        <v>2.73506248413638</v>
      </c>
      <c r="Q532">
        <v>8.0872796055886003</v>
      </c>
      <c r="R532">
        <v>1.21791091026702</v>
      </c>
      <c r="V532">
        <v>7.4717568552992999</v>
      </c>
      <c r="W532">
        <v>1.8420515146574801</v>
      </c>
    </row>
    <row r="533" spans="1:23" x14ac:dyDescent="0.25">
      <c r="A533" t="s">
        <v>18</v>
      </c>
      <c r="B533">
        <v>1</v>
      </c>
      <c r="C533" t="s">
        <v>19</v>
      </c>
      <c r="D533">
        <v>1</v>
      </c>
      <c r="E533" t="s">
        <v>19</v>
      </c>
      <c r="F533" s="1">
        <v>26830</v>
      </c>
      <c r="G533">
        <v>1.1567018157972</v>
      </c>
      <c r="H533">
        <v>0.40085153282170499</v>
      </c>
      <c r="I533">
        <v>4.7123025480433997E-2</v>
      </c>
      <c r="J533">
        <v>3.3361752139528002E-2</v>
      </c>
      <c r="K533">
        <v>3.3361752139528002E-2</v>
      </c>
      <c r="L533">
        <v>3.3598852595467001E-2</v>
      </c>
      <c r="M533">
        <v>14</v>
      </c>
      <c r="N533" t="s">
        <v>20</v>
      </c>
      <c r="O533">
        <v>14.0370185123592</v>
      </c>
      <c r="P533">
        <v>2.69766644083795</v>
      </c>
      <c r="Q533">
        <v>19.933786369213902</v>
      </c>
      <c r="R533">
        <v>2.7092714268335798</v>
      </c>
      <c r="V533">
        <v>7.47804303636019</v>
      </c>
      <c r="W533">
        <v>1.69674723791274</v>
      </c>
    </row>
    <row r="534" spans="1:23" x14ac:dyDescent="0.25">
      <c r="A534" t="s">
        <v>18</v>
      </c>
      <c r="B534">
        <v>1</v>
      </c>
      <c r="C534" t="s">
        <v>19</v>
      </c>
      <c r="D534">
        <v>1</v>
      </c>
      <c r="E534" t="s">
        <v>19</v>
      </c>
      <c r="F534" s="1">
        <v>26831</v>
      </c>
      <c r="G534">
        <v>1.1567018157972</v>
      </c>
      <c r="H534">
        <v>0.40085153282170499</v>
      </c>
      <c r="I534">
        <v>4.7123025480433997E-2</v>
      </c>
      <c r="J534">
        <v>3.3361752139528002E-2</v>
      </c>
      <c r="K534">
        <v>3.3361752139528002E-2</v>
      </c>
      <c r="L534">
        <v>3.3598852595467001E-2</v>
      </c>
      <c r="M534">
        <v>14</v>
      </c>
      <c r="N534" t="s">
        <v>20</v>
      </c>
      <c r="O534">
        <v>13.871903918553601</v>
      </c>
      <c r="P534">
        <v>2.6992069387306401</v>
      </c>
      <c r="Q534">
        <v>12.8204265183203</v>
      </c>
      <c r="R534">
        <v>1.7844085338976201</v>
      </c>
      <c r="V534">
        <v>7.4858112216714803</v>
      </c>
      <c r="W534">
        <v>1.1720677363661101</v>
      </c>
    </row>
    <row r="535" spans="1:23" x14ac:dyDescent="0.25">
      <c r="A535" t="s">
        <v>18</v>
      </c>
      <c r="B535">
        <v>1</v>
      </c>
      <c r="C535" t="s">
        <v>19</v>
      </c>
      <c r="D535">
        <v>1</v>
      </c>
      <c r="E535" t="s">
        <v>19</v>
      </c>
      <c r="F535" s="1">
        <v>26832</v>
      </c>
      <c r="G535">
        <v>1.1567018157972</v>
      </c>
      <c r="H535">
        <v>0.40085153282170499</v>
      </c>
      <c r="I535">
        <v>4.7123025480433997E-2</v>
      </c>
      <c r="J535">
        <v>3.3361752139528002E-2</v>
      </c>
      <c r="K535">
        <v>3.3361752139528002E-2</v>
      </c>
      <c r="L535">
        <v>3.3598852595467001E-2</v>
      </c>
      <c r="M535">
        <v>14</v>
      </c>
      <c r="N535" t="s">
        <v>20</v>
      </c>
      <c r="O535">
        <v>13.7625257555574</v>
      </c>
      <c r="P535">
        <v>2.6574740017884801</v>
      </c>
      <c r="Q535">
        <v>10.7272268975731</v>
      </c>
      <c r="R535">
        <v>3.2754823635094001</v>
      </c>
      <c r="V535">
        <v>7.4865188448474402</v>
      </c>
      <c r="W535">
        <v>1.75484506546427</v>
      </c>
    </row>
    <row r="536" spans="1:23" x14ac:dyDescent="0.25">
      <c r="A536" t="s">
        <v>18</v>
      </c>
      <c r="B536">
        <v>1</v>
      </c>
      <c r="C536" t="s">
        <v>19</v>
      </c>
      <c r="D536">
        <v>1</v>
      </c>
      <c r="E536" t="s">
        <v>19</v>
      </c>
      <c r="F536" s="1">
        <v>26833</v>
      </c>
      <c r="G536">
        <v>1.1567018157972</v>
      </c>
      <c r="H536">
        <v>0.40085153282170499</v>
      </c>
      <c r="I536">
        <v>4.7123025480433997E-2</v>
      </c>
      <c r="J536">
        <v>3.3361752139528002E-2</v>
      </c>
      <c r="K536">
        <v>3.3361752139528002E-2</v>
      </c>
      <c r="L536">
        <v>3.3598852595467001E-2</v>
      </c>
      <c r="M536">
        <v>14</v>
      </c>
      <c r="N536" t="s">
        <v>20</v>
      </c>
      <c r="O536">
        <v>13.8240967848539</v>
      </c>
      <c r="P536">
        <v>2.6734143563191699</v>
      </c>
      <c r="Q536">
        <v>15.7637468763438</v>
      </c>
      <c r="R536">
        <v>2.6984720189776601</v>
      </c>
      <c r="V536">
        <v>7.4869624166876001</v>
      </c>
      <c r="W536">
        <v>1.9627830181810899</v>
      </c>
    </row>
    <row r="537" spans="1:23" x14ac:dyDescent="0.25">
      <c r="A537" t="s">
        <v>18</v>
      </c>
      <c r="B537">
        <v>1</v>
      </c>
      <c r="C537" t="s">
        <v>19</v>
      </c>
      <c r="D537">
        <v>1</v>
      </c>
      <c r="E537" t="s">
        <v>19</v>
      </c>
      <c r="F537" s="1">
        <v>26834</v>
      </c>
      <c r="G537">
        <v>1.1567018157972</v>
      </c>
      <c r="H537">
        <v>0.40085153282170499</v>
      </c>
      <c r="I537">
        <v>4.7123025480433997E-2</v>
      </c>
      <c r="J537">
        <v>3.3361752139528002E-2</v>
      </c>
      <c r="K537">
        <v>3.3361752139528002E-2</v>
      </c>
      <c r="L537">
        <v>3.3598852595467001E-2</v>
      </c>
      <c r="M537">
        <v>14</v>
      </c>
      <c r="N537" t="s">
        <v>20</v>
      </c>
      <c r="O537">
        <v>13.6046983389761</v>
      </c>
      <c r="P537">
        <v>2.6928177658271402</v>
      </c>
      <c r="Q537">
        <v>12.0551025341488</v>
      </c>
      <c r="R537">
        <v>2.0920065012509399</v>
      </c>
      <c r="V537">
        <v>7.4912788535870298</v>
      </c>
      <c r="W537">
        <v>1.31504638809841</v>
      </c>
    </row>
    <row r="538" spans="1:23" x14ac:dyDescent="0.25">
      <c r="A538" t="s">
        <v>18</v>
      </c>
      <c r="B538">
        <v>1</v>
      </c>
      <c r="C538" t="s">
        <v>19</v>
      </c>
      <c r="D538">
        <v>1</v>
      </c>
      <c r="E538" t="s">
        <v>19</v>
      </c>
      <c r="F538" s="1">
        <v>26835</v>
      </c>
      <c r="G538">
        <v>1.1567018157972</v>
      </c>
      <c r="H538">
        <v>0.40085153282170499</v>
      </c>
      <c r="I538">
        <v>4.7123025480433997E-2</v>
      </c>
      <c r="J538">
        <v>3.3361752139528002E-2</v>
      </c>
      <c r="K538">
        <v>3.3361752139528002E-2</v>
      </c>
      <c r="L538">
        <v>3.3598852595467001E-2</v>
      </c>
      <c r="M538">
        <v>14</v>
      </c>
      <c r="N538" t="s">
        <v>20</v>
      </c>
      <c r="O538">
        <v>14.019431075314399</v>
      </c>
      <c r="P538">
        <v>2.7131592905937301</v>
      </c>
      <c r="Q538">
        <v>15.273131807954501</v>
      </c>
      <c r="R538">
        <v>2.0258938622387301</v>
      </c>
      <c r="V538">
        <v>7.4938536095049297</v>
      </c>
      <c r="W538">
        <v>1.6233703351992901</v>
      </c>
    </row>
    <row r="539" spans="1:23" x14ac:dyDescent="0.25">
      <c r="A539" t="s">
        <v>18</v>
      </c>
      <c r="B539">
        <v>1</v>
      </c>
      <c r="C539" t="s">
        <v>19</v>
      </c>
      <c r="D539">
        <v>1</v>
      </c>
      <c r="E539" t="s">
        <v>19</v>
      </c>
      <c r="F539" s="1">
        <v>26836</v>
      </c>
      <c r="G539">
        <v>1.1567018157972</v>
      </c>
      <c r="H539">
        <v>0.40085153282170499</v>
      </c>
      <c r="I539">
        <v>4.7123025480433997E-2</v>
      </c>
      <c r="J539">
        <v>3.3361752139528002E-2</v>
      </c>
      <c r="K539">
        <v>3.3361752139528002E-2</v>
      </c>
      <c r="L539">
        <v>3.3598852595467001E-2</v>
      </c>
      <c r="M539">
        <v>14</v>
      </c>
      <c r="N539" t="s">
        <v>20</v>
      </c>
      <c r="O539">
        <v>13.5904707645045</v>
      </c>
      <c r="P539">
        <v>2.6449837127995601</v>
      </c>
      <c r="Q539">
        <v>9.2941698326626394</v>
      </c>
      <c r="R539">
        <v>1.9188854681554599</v>
      </c>
      <c r="V539">
        <v>7.4971149850712502</v>
      </c>
      <c r="W539">
        <v>1.3668739335936799</v>
      </c>
    </row>
    <row r="540" spans="1:23" x14ac:dyDescent="0.25">
      <c r="A540" t="s">
        <v>18</v>
      </c>
      <c r="B540">
        <v>1</v>
      </c>
      <c r="C540" t="s">
        <v>19</v>
      </c>
      <c r="D540">
        <v>1</v>
      </c>
      <c r="E540" t="s">
        <v>19</v>
      </c>
      <c r="F540" s="1">
        <v>26837</v>
      </c>
      <c r="G540">
        <v>1.1567018157972</v>
      </c>
      <c r="H540">
        <v>0.40085153282170499</v>
      </c>
      <c r="I540">
        <v>4.7123025480433997E-2</v>
      </c>
      <c r="J540">
        <v>3.3361752139528002E-2</v>
      </c>
      <c r="K540">
        <v>3.3361752139528002E-2</v>
      </c>
      <c r="L540">
        <v>3.3598852595467001E-2</v>
      </c>
      <c r="M540">
        <v>14</v>
      </c>
      <c r="N540" t="s">
        <v>20</v>
      </c>
      <c r="O540">
        <v>13.9622447474417</v>
      </c>
      <c r="P540">
        <v>2.7127106167181401</v>
      </c>
      <c r="Q540">
        <v>9.0664295328595603</v>
      </c>
      <c r="R540">
        <v>2.0840889853647</v>
      </c>
      <c r="V540">
        <v>7.4990273052559004</v>
      </c>
      <c r="W540">
        <v>1.60050251877966</v>
      </c>
    </row>
    <row r="541" spans="1:23" x14ac:dyDescent="0.25">
      <c r="A541" t="s">
        <v>18</v>
      </c>
      <c r="B541">
        <v>1</v>
      </c>
      <c r="C541" t="s">
        <v>19</v>
      </c>
      <c r="D541">
        <v>1</v>
      </c>
      <c r="E541" t="s">
        <v>19</v>
      </c>
      <c r="F541" s="1">
        <v>26838</v>
      </c>
      <c r="G541">
        <v>1.1567018157972</v>
      </c>
      <c r="H541">
        <v>0.40085153282170499</v>
      </c>
      <c r="I541">
        <v>4.7123025480433997E-2</v>
      </c>
      <c r="J541">
        <v>3.3361752139528002E-2</v>
      </c>
      <c r="K541">
        <v>3.3361752139528002E-2</v>
      </c>
      <c r="L541">
        <v>3.3598852595467001E-2</v>
      </c>
      <c r="M541">
        <v>14</v>
      </c>
      <c r="N541" t="s">
        <v>20</v>
      </c>
      <c r="O541">
        <v>13.4609365631611</v>
      </c>
      <c r="P541">
        <v>2.6579403904108601</v>
      </c>
      <c r="Q541">
        <v>23.605886816199099</v>
      </c>
      <c r="R541">
        <v>5.4483174016176497</v>
      </c>
      <c r="V541">
        <v>7.5057196726052098</v>
      </c>
      <c r="W541">
        <v>1.4333932361761801</v>
      </c>
    </row>
    <row r="542" spans="1:23" x14ac:dyDescent="0.25">
      <c r="A542" t="s">
        <v>18</v>
      </c>
      <c r="B542">
        <v>1</v>
      </c>
      <c r="C542" t="s">
        <v>19</v>
      </c>
      <c r="D542">
        <v>1</v>
      </c>
      <c r="E542" t="s">
        <v>19</v>
      </c>
      <c r="F542" s="1">
        <v>26839</v>
      </c>
      <c r="G542">
        <v>1.1567018157972</v>
      </c>
      <c r="H542">
        <v>0.40085153282170499</v>
      </c>
      <c r="I542">
        <v>4.7123025480433997E-2</v>
      </c>
      <c r="J542">
        <v>3.3361752139528002E-2</v>
      </c>
      <c r="K542">
        <v>3.3361752139528002E-2</v>
      </c>
      <c r="L542">
        <v>3.3598852595467001E-2</v>
      </c>
      <c r="M542">
        <v>14</v>
      </c>
      <c r="N542" t="s">
        <v>20</v>
      </c>
      <c r="O542">
        <v>14.041605371396299</v>
      </c>
      <c r="P542">
        <v>2.73138252474129</v>
      </c>
      <c r="Q542">
        <v>18.262903230433</v>
      </c>
      <c r="R542">
        <v>3.568593031682</v>
      </c>
      <c r="V542">
        <v>7.5160534098436003</v>
      </c>
      <c r="W542">
        <v>1.5337977008385799</v>
      </c>
    </row>
    <row r="543" spans="1:23" x14ac:dyDescent="0.25">
      <c r="A543" t="s">
        <v>18</v>
      </c>
      <c r="B543">
        <v>1</v>
      </c>
      <c r="C543" t="s">
        <v>19</v>
      </c>
      <c r="D543">
        <v>1</v>
      </c>
      <c r="E543" t="s">
        <v>19</v>
      </c>
      <c r="F543" s="1">
        <v>26840</v>
      </c>
      <c r="G543">
        <v>1.1567018157972</v>
      </c>
      <c r="H543">
        <v>0.40085153282170499</v>
      </c>
      <c r="I543">
        <v>4.7123025480433997E-2</v>
      </c>
      <c r="J543">
        <v>3.3361752139528002E-2</v>
      </c>
      <c r="K543">
        <v>3.3361752139528002E-2</v>
      </c>
      <c r="L543">
        <v>3.3598852595467001E-2</v>
      </c>
      <c r="M543">
        <v>14</v>
      </c>
      <c r="N543" t="s">
        <v>20</v>
      </c>
      <c r="O543">
        <v>13.7275531346052</v>
      </c>
      <c r="P543">
        <v>2.6668326930717998</v>
      </c>
      <c r="Q543">
        <v>11.0818193632456</v>
      </c>
      <c r="R543">
        <v>2.0845724003998698</v>
      </c>
      <c r="V543">
        <v>7.5198822452156904</v>
      </c>
      <c r="W543">
        <v>2.1935696537221001</v>
      </c>
    </row>
    <row r="544" spans="1:23" x14ac:dyDescent="0.25">
      <c r="A544" t="s">
        <v>18</v>
      </c>
      <c r="B544">
        <v>1</v>
      </c>
      <c r="C544" t="s">
        <v>19</v>
      </c>
      <c r="D544">
        <v>1</v>
      </c>
      <c r="E544" t="s">
        <v>19</v>
      </c>
      <c r="F544" s="1">
        <v>26841</v>
      </c>
      <c r="G544">
        <v>1.1567018157972</v>
      </c>
      <c r="H544">
        <v>0.40085153282170499</v>
      </c>
      <c r="I544">
        <v>4.7123025480433997E-2</v>
      </c>
      <c r="J544">
        <v>3.3361752139528002E-2</v>
      </c>
      <c r="K544">
        <v>3.3361752139528002E-2</v>
      </c>
      <c r="L544">
        <v>3.3598852595467001E-2</v>
      </c>
      <c r="M544">
        <v>14</v>
      </c>
      <c r="N544" t="s">
        <v>20</v>
      </c>
      <c r="O544">
        <v>13.3674427505493</v>
      </c>
      <c r="P544">
        <v>2.6409443301697801</v>
      </c>
      <c r="Q544">
        <v>8.0479488999284694</v>
      </c>
      <c r="R544">
        <v>2.5353424568341301</v>
      </c>
      <c r="V544">
        <v>7.5204368961253101</v>
      </c>
      <c r="W544">
        <v>2.10359004033785</v>
      </c>
    </row>
    <row r="545" spans="1:23" x14ac:dyDescent="0.25">
      <c r="A545" t="s">
        <v>18</v>
      </c>
      <c r="B545">
        <v>1</v>
      </c>
      <c r="C545" t="s">
        <v>19</v>
      </c>
      <c r="D545">
        <v>1</v>
      </c>
      <c r="E545" t="s">
        <v>19</v>
      </c>
      <c r="F545" s="1">
        <v>26842</v>
      </c>
      <c r="G545">
        <v>1.1567018157972</v>
      </c>
      <c r="H545">
        <v>0.40085153282170499</v>
      </c>
      <c r="I545">
        <v>4.7123025480433997E-2</v>
      </c>
      <c r="J545">
        <v>3.3361752139528002E-2</v>
      </c>
      <c r="K545">
        <v>3.3361752139528002E-2</v>
      </c>
      <c r="L545">
        <v>3.3598852595467001E-2</v>
      </c>
      <c r="M545">
        <v>14</v>
      </c>
      <c r="N545" t="s">
        <v>20</v>
      </c>
      <c r="O545">
        <v>14.216710166141899</v>
      </c>
      <c r="P545">
        <v>2.7343460629815399</v>
      </c>
      <c r="Q545">
        <v>9.3476616559450605</v>
      </c>
      <c r="R545">
        <v>3.13304756334231</v>
      </c>
      <c r="V545">
        <v>7.5212261939206302</v>
      </c>
      <c r="W545">
        <v>2.6180002509151001</v>
      </c>
    </row>
    <row r="546" spans="1:23" x14ac:dyDescent="0.25">
      <c r="A546" t="s">
        <v>18</v>
      </c>
      <c r="B546">
        <v>1</v>
      </c>
      <c r="C546" t="s">
        <v>19</v>
      </c>
      <c r="D546">
        <v>1</v>
      </c>
      <c r="E546" t="s">
        <v>19</v>
      </c>
      <c r="F546" s="1">
        <v>26843</v>
      </c>
      <c r="G546">
        <v>1.1567018157972</v>
      </c>
      <c r="H546">
        <v>0.40085153282170499</v>
      </c>
      <c r="I546">
        <v>4.7123025480433997E-2</v>
      </c>
      <c r="J546">
        <v>3.3361752139528002E-2</v>
      </c>
      <c r="K546">
        <v>3.3361752139528002E-2</v>
      </c>
      <c r="L546">
        <v>3.3598852595467001E-2</v>
      </c>
      <c r="M546">
        <v>14</v>
      </c>
      <c r="N546" t="s">
        <v>20</v>
      </c>
      <c r="O546">
        <v>13.4606541316618</v>
      </c>
      <c r="P546">
        <v>2.6530362444325801</v>
      </c>
      <c r="Q546">
        <v>8.7039729656434801</v>
      </c>
      <c r="R546">
        <v>1.4257419221402501</v>
      </c>
      <c r="V546">
        <v>7.52626006615127</v>
      </c>
      <c r="W546">
        <v>1.6804080240622301</v>
      </c>
    </row>
    <row r="547" spans="1:23" x14ac:dyDescent="0.25">
      <c r="A547" t="s">
        <v>18</v>
      </c>
      <c r="B547">
        <v>1</v>
      </c>
      <c r="C547" t="s">
        <v>19</v>
      </c>
      <c r="D547">
        <v>1</v>
      </c>
      <c r="E547" t="s">
        <v>19</v>
      </c>
      <c r="F547" s="1">
        <v>26844</v>
      </c>
      <c r="G547">
        <v>1.1567018157972</v>
      </c>
      <c r="H547">
        <v>0.40085153282170499</v>
      </c>
      <c r="I547">
        <v>4.7123025480433997E-2</v>
      </c>
      <c r="J547">
        <v>3.3361752139528002E-2</v>
      </c>
      <c r="K547">
        <v>3.3361752139528002E-2</v>
      </c>
      <c r="L547">
        <v>3.3598852595467001E-2</v>
      </c>
      <c r="M547">
        <v>14</v>
      </c>
      <c r="N547" t="s">
        <v>20</v>
      </c>
      <c r="O547">
        <v>13.6642265021248</v>
      </c>
      <c r="P547">
        <v>2.65046037544553</v>
      </c>
      <c r="Q547">
        <v>16.503543196557199</v>
      </c>
      <c r="R547">
        <v>2.6002342781947099</v>
      </c>
      <c r="V547">
        <v>7.5286392552694599</v>
      </c>
      <c r="W547">
        <v>1.98780553607163</v>
      </c>
    </row>
    <row r="548" spans="1:23" x14ac:dyDescent="0.25">
      <c r="A548" t="s">
        <v>18</v>
      </c>
      <c r="B548">
        <v>1</v>
      </c>
      <c r="C548" t="s">
        <v>19</v>
      </c>
      <c r="D548">
        <v>1</v>
      </c>
      <c r="E548" t="s">
        <v>19</v>
      </c>
      <c r="F548" s="1">
        <v>26845</v>
      </c>
      <c r="G548">
        <v>1.1567018157972</v>
      </c>
      <c r="H548">
        <v>0.40085153282170499</v>
      </c>
      <c r="I548">
        <v>4.7123025480433997E-2</v>
      </c>
      <c r="J548">
        <v>3.3361752139528002E-2</v>
      </c>
      <c r="K548">
        <v>3.3361752139528002E-2</v>
      </c>
      <c r="L548">
        <v>3.3598852595467001E-2</v>
      </c>
      <c r="M548">
        <v>14</v>
      </c>
      <c r="N548" t="s">
        <v>20</v>
      </c>
      <c r="O548">
        <v>13.5727693576027</v>
      </c>
      <c r="P548">
        <v>2.67304401531133</v>
      </c>
      <c r="Q548">
        <v>20.209145712838499</v>
      </c>
      <c r="R548">
        <v>3.8806432800604802</v>
      </c>
      <c r="V548">
        <v>7.5306349049359804</v>
      </c>
      <c r="W548">
        <v>1.86705064984961</v>
      </c>
    </row>
    <row r="549" spans="1:23" x14ac:dyDescent="0.25">
      <c r="A549" t="s">
        <v>18</v>
      </c>
      <c r="B549">
        <v>1</v>
      </c>
      <c r="C549" t="s">
        <v>19</v>
      </c>
      <c r="D549">
        <v>1</v>
      </c>
      <c r="E549" t="s">
        <v>19</v>
      </c>
      <c r="F549" s="1">
        <v>26846</v>
      </c>
      <c r="G549">
        <v>1.1567018157972</v>
      </c>
      <c r="H549">
        <v>0.40085153282170499</v>
      </c>
      <c r="I549">
        <v>4.7123025480433997E-2</v>
      </c>
      <c r="J549">
        <v>3.3361752139528002E-2</v>
      </c>
      <c r="K549">
        <v>3.3361752139528002E-2</v>
      </c>
      <c r="L549">
        <v>3.3598852595467001E-2</v>
      </c>
      <c r="M549">
        <v>14</v>
      </c>
      <c r="N549" t="s">
        <v>20</v>
      </c>
      <c r="O549">
        <v>13.5900027259552</v>
      </c>
      <c r="P549">
        <v>2.6824313776468101</v>
      </c>
      <c r="Q549">
        <v>7.9192869347326003</v>
      </c>
      <c r="R549">
        <v>1.59427921440717</v>
      </c>
      <c r="V549">
        <v>7.5332327526229701</v>
      </c>
      <c r="W549">
        <v>1.43752779074158</v>
      </c>
    </row>
    <row r="550" spans="1:23" x14ac:dyDescent="0.25">
      <c r="A550" t="s">
        <v>18</v>
      </c>
      <c r="B550">
        <v>1</v>
      </c>
      <c r="C550" t="s">
        <v>19</v>
      </c>
      <c r="D550">
        <v>1</v>
      </c>
      <c r="E550" t="s">
        <v>19</v>
      </c>
      <c r="F550" s="1">
        <v>26847</v>
      </c>
      <c r="G550">
        <v>1.1567018157972</v>
      </c>
      <c r="H550">
        <v>0.40085153282170499</v>
      </c>
      <c r="I550">
        <v>4.7123025480433997E-2</v>
      </c>
      <c r="J550">
        <v>3.3361752139528002E-2</v>
      </c>
      <c r="K550">
        <v>3.3361752139528002E-2</v>
      </c>
      <c r="L550">
        <v>3.3598852595467001E-2</v>
      </c>
      <c r="M550">
        <v>14</v>
      </c>
      <c r="N550" t="s">
        <v>20</v>
      </c>
      <c r="O550">
        <v>13.705529355904901</v>
      </c>
      <c r="P550">
        <v>2.6374618789945701</v>
      </c>
      <c r="Q550">
        <v>10.441205912360999</v>
      </c>
      <c r="R550">
        <v>1.6533356564524599</v>
      </c>
      <c r="V550">
        <v>7.5365996313273698</v>
      </c>
      <c r="W550">
        <v>2.2967877875653202</v>
      </c>
    </row>
    <row r="551" spans="1:23" x14ac:dyDescent="0.25">
      <c r="A551" t="s">
        <v>18</v>
      </c>
      <c r="B551">
        <v>1</v>
      </c>
      <c r="C551" t="s">
        <v>19</v>
      </c>
      <c r="D551">
        <v>1</v>
      </c>
      <c r="E551" t="s">
        <v>19</v>
      </c>
      <c r="F551" s="1">
        <v>26848</v>
      </c>
      <c r="G551">
        <v>1.1567018157972</v>
      </c>
      <c r="H551">
        <v>0.40085153282170499</v>
      </c>
      <c r="I551">
        <v>4.7123025480433997E-2</v>
      </c>
      <c r="J551">
        <v>3.3361752139528002E-2</v>
      </c>
      <c r="K551">
        <v>3.3361752139528002E-2</v>
      </c>
      <c r="L551">
        <v>3.3598852595467001E-2</v>
      </c>
      <c r="M551">
        <v>14</v>
      </c>
      <c r="N551" t="s">
        <v>20</v>
      </c>
      <c r="O551">
        <v>13.601418685917199</v>
      </c>
      <c r="P551">
        <v>2.6510590367080198</v>
      </c>
      <c r="Q551">
        <v>7.9860012989845401</v>
      </c>
      <c r="R551">
        <v>2.0552262007381299</v>
      </c>
      <c r="V551">
        <v>7.5383183532539597</v>
      </c>
      <c r="W551">
        <v>1.3366165222869</v>
      </c>
    </row>
    <row r="552" spans="1:23" x14ac:dyDescent="0.25">
      <c r="A552" t="s">
        <v>18</v>
      </c>
      <c r="B552">
        <v>1</v>
      </c>
      <c r="C552" t="s">
        <v>19</v>
      </c>
      <c r="D552">
        <v>1</v>
      </c>
      <c r="E552" t="s">
        <v>19</v>
      </c>
      <c r="F552" s="1">
        <v>26849</v>
      </c>
      <c r="G552">
        <v>1.1567018157972</v>
      </c>
      <c r="H552">
        <v>0.40085153282170499</v>
      </c>
      <c r="I552">
        <v>4.7123025480433997E-2</v>
      </c>
      <c r="J552">
        <v>3.3361752139528002E-2</v>
      </c>
      <c r="K552">
        <v>3.3361752139528002E-2</v>
      </c>
      <c r="L552">
        <v>3.3598852595467001E-2</v>
      </c>
      <c r="M552">
        <v>14</v>
      </c>
      <c r="N552" t="s">
        <v>20</v>
      </c>
      <c r="O552">
        <v>13.5928959104578</v>
      </c>
      <c r="P552">
        <v>2.66472389171892</v>
      </c>
      <c r="Q552">
        <v>10.7580455941272</v>
      </c>
      <c r="R552">
        <v>2.7769091306020699</v>
      </c>
      <c r="V552">
        <v>7.5392093093031303</v>
      </c>
      <c r="W552">
        <v>1.8712599080194701</v>
      </c>
    </row>
    <row r="553" spans="1:23" x14ac:dyDescent="0.25">
      <c r="A553" t="s">
        <v>18</v>
      </c>
      <c r="B553">
        <v>1</v>
      </c>
      <c r="C553" t="s">
        <v>19</v>
      </c>
      <c r="D553">
        <v>1</v>
      </c>
      <c r="E553" t="s">
        <v>19</v>
      </c>
      <c r="F553" s="1">
        <v>26850</v>
      </c>
      <c r="G553">
        <v>1.1567018157972</v>
      </c>
      <c r="H553">
        <v>0.40085153282170499</v>
      </c>
      <c r="I553">
        <v>4.7123025480433997E-2</v>
      </c>
      <c r="J553">
        <v>3.3361752139528002E-2</v>
      </c>
      <c r="K553">
        <v>3.3361752139528002E-2</v>
      </c>
      <c r="L553">
        <v>3.3598852595467001E-2</v>
      </c>
      <c r="M553">
        <v>14</v>
      </c>
      <c r="N553" t="s">
        <v>20</v>
      </c>
      <c r="O553">
        <v>14.060326525376601</v>
      </c>
      <c r="P553">
        <v>2.7150369356409598</v>
      </c>
      <c r="Q553">
        <v>23.566586818307201</v>
      </c>
      <c r="R553">
        <v>4.2235465742871598</v>
      </c>
      <c r="V553">
        <v>7.5402452014877097</v>
      </c>
      <c r="W553">
        <v>1.5661898778865599</v>
      </c>
    </row>
    <row r="554" spans="1:23" x14ac:dyDescent="0.25">
      <c r="A554" t="s">
        <v>18</v>
      </c>
      <c r="B554">
        <v>1</v>
      </c>
      <c r="C554" t="s">
        <v>19</v>
      </c>
      <c r="D554">
        <v>1</v>
      </c>
      <c r="E554" t="s">
        <v>19</v>
      </c>
      <c r="F554" s="1">
        <v>26851</v>
      </c>
      <c r="G554">
        <v>1.1567018157972</v>
      </c>
      <c r="H554">
        <v>0.40085153282170499</v>
      </c>
      <c r="I554">
        <v>4.7123025480433997E-2</v>
      </c>
      <c r="J554">
        <v>3.3361752139528002E-2</v>
      </c>
      <c r="K554">
        <v>3.3361752139528002E-2</v>
      </c>
      <c r="L554">
        <v>3.3598852595467001E-2</v>
      </c>
      <c r="M554">
        <v>14</v>
      </c>
      <c r="N554" t="s">
        <v>20</v>
      </c>
      <c r="O554">
        <v>13.644735703968401</v>
      </c>
      <c r="P554">
        <v>2.6500245439352899</v>
      </c>
      <c r="Q554">
        <v>12.8813272880575</v>
      </c>
      <c r="R554">
        <v>3.2252987108356699</v>
      </c>
      <c r="V554">
        <v>7.545183571191</v>
      </c>
      <c r="W554">
        <v>1.4647154562296401</v>
      </c>
    </row>
    <row r="555" spans="1:23" x14ac:dyDescent="0.25">
      <c r="A555" t="s">
        <v>18</v>
      </c>
      <c r="B555">
        <v>1</v>
      </c>
      <c r="C555" t="s">
        <v>19</v>
      </c>
      <c r="D555">
        <v>1</v>
      </c>
      <c r="E555" t="s">
        <v>19</v>
      </c>
      <c r="F555" s="1">
        <v>26852</v>
      </c>
      <c r="G555">
        <v>1.1567018157972</v>
      </c>
      <c r="H555">
        <v>0.40085153282170499</v>
      </c>
      <c r="I555">
        <v>4.7123025480433997E-2</v>
      </c>
      <c r="J555">
        <v>3.3361752139528002E-2</v>
      </c>
      <c r="K555">
        <v>3.3361752139528002E-2</v>
      </c>
      <c r="L555">
        <v>3.3598852595467001E-2</v>
      </c>
      <c r="M555">
        <v>14</v>
      </c>
      <c r="N555" t="s">
        <v>20</v>
      </c>
      <c r="O555">
        <v>14.1807725515052</v>
      </c>
      <c r="P555">
        <v>2.7464074710680499</v>
      </c>
      <c r="Q555">
        <v>15.8576565256213</v>
      </c>
      <c r="R555">
        <v>3.0375524504425102</v>
      </c>
      <c r="V555">
        <v>7.5473753329918098</v>
      </c>
      <c r="W555">
        <v>1.4112764501441799</v>
      </c>
    </row>
    <row r="556" spans="1:23" x14ac:dyDescent="0.25">
      <c r="A556" t="s">
        <v>18</v>
      </c>
      <c r="B556">
        <v>1</v>
      </c>
      <c r="C556" t="s">
        <v>19</v>
      </c>
      <c r="D556">
        <v>1</v>
      </c>
      <c r="E556" t="s">
        <v>19</v>
      </c>
      <c r="F556" s="1">
        <v>26853</v>
      </c>
      <c r="G556">
        <v>1.1567018157972</v>
      </c>
      <c r="H556">
        <v>0.40085153282170499</v>
      </c>
      <c r="I556">
        <v>4.7123025480433997E-2</v>
      </c>
      <c r="J556">
        <v>3.3361752139528002E-2</v>
      </c>
      <c r="K556">
        <v>3.3361752139528002E-2</v>
      </c>
      <c r="L556">
        <v>3.3598852595467001E-2</v>
      </c>
      <c r="M556">
        <v>14</v>
      </c>
      <c r="N556" t="s">
        <v>20</v>
      </c>
      <c r="O556">
        <v>13.764004728759801</v>
      </c>
      <c r="P556">
        <v>2.7065086125959201</v>
      </c>
      <c r="Q556">
        <v>8.2001416183222098</v>
      </c>
      <c r="R556">
        <v>1.77867612838877</v>
      </c>
      <c r="V556">
        <v>7.5611125488546103</v>
      </c>
      <c r="W556">
        <v>2.0427835137187502</v>
      </c>
    </row>
    <row r="557" spans="1:23" x14ac:dyDescent="0.25">
      <c r="A557" t="s">
        <v>18</v>
      </c>
      <c r="B557">
        <v>1</v>
      </c>
      <c r="C557" t="s">
        <v>19</v>
      </c>
      <c r="D557">
        <v>1</v>
      </c>
      <c r="E557" t="s">
        <v>19</v>
      </c>
      <c r="F557" s="1">
        <v>26854</v>
      </c>
      <c r="G557">
        <v>1.1567018157972</v>
      </c>
      <c r="H557">
        <v>0.40085153282170499</v>
      </c>
      <c r="I557">
        <v>4.7123025480433997E-2</v>
      </c>
      <c r="J557">
        <v>3.3361752139528002E-2</v>
      </c>
      <c r="K557">
        <v>3.3361752139528002E-2</v>
      </c>
      <c r="L557">
        <v>3.3598852595467001E-2</v>
      </c>
      <c r="M557">
        <v>14</v>
      </c>
      <c r="N557" t="s">
        <v>20</v>
      </c>
      <c r="O557">
        <v>13.759141036096</v>
      </c>
      <c r="P557">
        <v>2.67782983790396</v>
      </c>
      <c r="Q557">
        <v>11.8932350165245</v>
      </c>
      <c r="R557">
        <v>2.27256026054323</v>
      </c>
      <c r="V557">
        <v>7.5682999969793396</v>
      </c>
      <c r="W557">
        <v>2.0009673294080099</v>
      </c>
    </row>
    <row r="558" spans="1:23" x14ac:dyDescent="0.25">
      <c r="A558" t="s">
        <v>18</v>
      </c>
      <c r="B558">
        <v>1</v>
      </c>
      <c r="C558" t="s">
        <v>19</v>
      </c>
      <c r="D558">
        <v>1</v>
      </c>
      <c r="E558" t="s">
        <v>19</v>
      </c>
      <c r="F558" s="1">
        <v>26855</v>
      </c>
      <c r="G558">
        <v>1.1567018157972</v>
      </c>
      <c r="H558">
        <v>0.40085153282170499</v>
      </c>
      <c r="I558">
        <v>4.7123025480433997E-2</v>
      </c>
      <c r="J558">
        <v>3.3361752139528002E-2</v>
      </c>
      <c r="K558">
        <v>3.3361752139528002E-2</v>
      </c>
      <c r="L558">
        <v>3.3598852595467001E-2</v>
      </c>
      <c r="M558">
        <v>14</v>
      </c>
      <c r="N558" t="s">
        <v>20</v>
      </c>
      <c r="O558">
        <v>13.5661779906163</v>
      </c>
      <c r="P558">
        <v>2.6534288052519601</v>
      </c>
      <c r="Q558">
        <v>19.574266355523498</v>
      </c>
      <c r="R558">
        <v>4.0784965960810897</v>
      </c>
      <c r="V558">
        <v>7.5765275786867896</v>
      </c>
      <c r="W558">
        <v>1.24924429527891</v>
      </c>
    </row>
    <row r="559" spans="1:23" x14ac:dyDescent="0.25">
      <c r="A559" t="s">
        <v>18</v>
      </c>
      <c r="B559">
        <v>1</v>
      </c>
      <c r="C559" t="s">
        <v>19</v>
      </c>
      <c r="D559">
        <v>1</v>
      </c>
      <c r="E559" t="s">
        <v>19</v>
      </c>
      <c r="F559" s="1">
        <v>26856</v>
      </c>
      <c r="G559">
        <v>1.1567018157972</v>
      </c>
      <c r="H559">
        <v>0.40085153282170499</v>
      </c>
      <c r="I559">
        <v>4.7123025480433997E-2</v>
      </c>
      <c r="J559">
        <v>3.3361752139528002E-2</v>
      </c>
      <c r="K559">
        <v>3.3361752139528002E-2</v>
      </c>
      <c r="L559">
        <v>3.3598852595467001E-2</v>
      </c>
      <c r="M559">
        <v>14</v>
      </c>
      <c r="N559" t="s">
        <v>20</v>
      </c>
      <c r="O559">
        <v>13.931443289328501</v>
      </c>
      <c r="P559">
        <v>2.7125901035187701</v>
      </c>
      <c r="Q559">
        <v>16.853449741776299</v>
      </c>
      <c r="R559">
        <v>2.4873873896630201</v>
      </c>
      <c r="V559">
        <v>7.5838560424588302</v>
      </c>
      <c r="W559">
        <v>1.3519747339377901</v>
      </c>
    </row>
    <row r="560" spans="1:23" x14ac:dyDescent="0.25">
      <c r="A560" t="s">
        <v>18</v>
      </c>
      <c r="B560">
        <v>1</v>
      </c>
      <c r="C560" t="s">
        <v>19</v>
      </c>
      <c r="D560">
        <v>1</v>
      </c>
      <c r="E560" t="s">
        <v>19</v>
      </c>
      <c r="F560" s="1">
        <v>26857</v>
      </c>
      <c r="G560">
        <v>1.1567018157972</v>
      </c>
      <c r="H560">
        <v>0.40085153282170499</v>
      </c>
      <c r="I560">
        <v>4.7123025480433997E-2</v>
      </c>
      <c r="J560">
        <v>3.3361752139528002E-2</v>
      </c>
      <c r="K560">
        <v>3.3361752139528002E-2</v>
      </c>
      <c r="L560">
        <v>3.3598852595467001E-2</v>
      </c>
      <c r="M560">
        <v>14</v>
      </c>
      <c r="N560" t="s">
        <v>20</v>
      </c>
      <c r="O560">
        <v>13.850272248966901</v>
      </c>
      <c r="P560">
        <v>2.7279941574022599</v>
      </c>
      <c r="Q560">
        <v>6.5341762721506296</v>
      </c>
      <c r="R560">
        <v>2.2505692687382499</v>
      </c>
      <c r="V560">
        <v>7.5841752018247197</v>
      </c>
      <c r="W560">
        <v>1.94962893848565</v>
      </c>
    </row>
    <row r="561" spans="1:23" x14ac:dyDescent="0.25">
      <c r="A561" t="s">
        <v>18</v>
      </c>
      <c r="B561">
        <v>1</v>
      </c>
      <c r="C561" t="s">
        <v>19</v>
      </c>
      <c r="D561">
        <v>1</v>
      </c>
      <c r="E561" t="s">
        <v>19</v>
      </c>
      <c r="F561" s="1">
        <v>26858</v>
      </c>
      <c r="G561">
        <v>1.1567018157972</v>
      </c>
      <c r="H561">
        <v>0.40085153282170499</v>
      </c>
      <c r="I561">
        <v>4.7123025480433997E-2</v>
      </c>
      <c r="J561">
        <v>3.3361752139528002E-2</v>
      </c>
      <c r="K561">
        <v>3.3361752139528002E-2</v>
      </c>
      <c r="L561">
        <v>3.3598852595467001E-2</v>
      </c>
      <c r="M561">
        <v>14</v>
      </c>
      <c r="N561" t="s">
        <v>20</v>
      </c>
      <c r="O561">
        <v>14.0129544545012</v>
      </c>
      <c r="P561">
        <v>2.72568954502918</v>
      </c>
      <c r="Q561">
        <v>14.8785052799795</v>
      </c>
      <c r="R561">
        <v>4.3133877739570803</v>
      </c>
      <c r="V561">
        <v>7.5850294970038599</v>
      </c>
      <c r="W561">
        <v>2.20304222177456</v>
      </c>
    </row>
    <row r="562" spans="1:23" x14ac:dyDescent="0.25">
      <c r="A562" t="s">
        <v>18</v>
      </c>
      <c r="B562">
        <v>1</v>
      </c>
      <c r="C562" t="s">
        <v>19</v>
      </c>
      <c r="D562">
        <v>1</v>
      </c>
      <c r="E562" t="s">
        <v>19</v>
      </c>
      <c r="F562" s="1">
        <v>26859</v>
      </c>
      <c r="G562">
        <v>1.1567018157972</v>
      </c>
      <c r="H562">
        <v>0.40085153282170499</v>
      </c>
      <c r="I562">
        <v>4.7123025480433997E-2</v>
      </c>
      <c r="J562">
        <v>3.3361752139528002E-2</v>
      </c>
      <c r="K562">
        <v>3.3361752139528002E-2</v>
      </c>
      <c r="L562">
        <v>3.3598852595467001E-2</v>
      </c>
      <c r="M562">
        <v>14</v>
      </c>
      <c r="N562" t="s">
        <v>20</v>
      </c>
      <c r="O562">
        <v>13.925396626723099</v>
      </c>
      <c r="P562">
        <v>2.72269237918997</v>
      </c>
      <c r="Q562">
        <v>9.6724707854378806</v>
      </c>
      <c r="R562">
        <v>2.0675768974189501</v>
      </c>
      <c r="V562">
        <v>7.5896082065908397</v>
      </c>
      <c r="W562">
        <v>1.6188594570761901</v>
      </c>
    </row>
    <row r="563" spans="1:23" x14ac:dyDescent="0.25">
      <c r="A563" t="s">
        <v>18</v>
      </c>
      <c r="B563">
        <v>1</v>
      </c>
      <c r="C563" t="s">
        <v>19</v>
      </c>
      <c r="D563">
        <v>1</v>
      </c>
      <c r="E563" t="s">
        <v>19</v>
      </c>
      <c r="F563" s="1">
        <v>26860</v>
      </c>
      <c r="G563">
        <v>1.1567018157972</v>
      </c>
      <c r="H563">
        <v>0.40085153282170499</v>
      </c>
      <c r="I563">
        <v>4.7123025480433997E-2</v>
      </c>
      <c r="J563">
        <v>3.3361752139528002E-2</v>
      </c>
      <c r="K563">
        <v>3.3361752139528002E-2</v>
      </c>
      <c r="L563">
        <v>3.3598852595467001E-2</v>
      </c>
      <c r="M563">
        <v>14</v>
      </c>
      <c r="N563" t="s">
        <v>20</v>
      </c>
      <c r="O563">
        <v>13.869878147619101</v>
      </c>
      <c r="P563">
        <v>2.7229680905321199</v>
      </c>
      <c r="Q563">
        <v>19.332814913077002</v>
      </c>
      <c r="R563">
        <v>3.9425699036205302</v>
      </c>
      <c r="V563">
        <v>7.5905795833463703</v>
      </c>
      <c r="W563">
        <v>1.60165336521888</v>
      </c>
    </row>
    <row r="564" spans="1:23" x14ac:dyDescent="0.25">
      <c r="A564" t="s">
        <v>18</v>
      </c>
      <c r="B564">
        <v>1</v>
      </c>
      <c r="C564" t="s">
        <v>19</v>
      </c>
      <c r="D564">
        <v>1</v>
      </c>
      <c r="E564" t="s">
        <v>19</v>
      </c>
      <c r="F564" s="1">
        <v>26861</v>
      </c>
      <c r="G564">
        <v>1.1567018157972</v>
      </c>
      <c r="H564">
        <v>0.40085153282170499</v>
      </c>
      <c r="I564">
        <v>4.7123025480433997E-2</v>
      </c>
      <c r="J564">
        <v>3.3361752139528002E-2</v>
      </c>
      <c r="K564">
        <v>3.3361752139528002E-2</v>
      </c>
      <c r="L564">
        <v>3.3598852595467001E-2</v>
      </c>
      <c r="M564">
        <v>14</v>
      </c>
      <c r="N564" t="s">
        <v>20</v>
      </c>
      <c r="O564">
        <v>14.0573393586655</v>
      </c>
      <c r="P564">
        <v>2.7199803861185998</v>
      </c>
      <c r="Q564">
        <v>5.6202267995260096</v>
      </c>
      <c r="R564">
        <v>1.8751206202401201</v>
      </c>
      <c r="V564">
        <v>7.59527527870131</v>
      </c>
      <c r="W564">
        <v>1.48041571014639</v>
      </c>
    </row>
    <row r="565" spans="1:23" x14ac:dyDescent="0.25">
      <c r="A565" t="s">
        <v>18</v>
      </c>
      <c r="B565">
        <v>1</v>
      </c>
      <c r="C565" t="s">
        <v>19</v>
      </c>
      <c r="D565">
        <v>1</v>
      </c>
      <c r="E565" t="s">
        <v>19</v>
      </c>
      <c r="F565" s="1">
        <v>26862</v>
      </c>
      <c r="G565">
        <v>1.1567018157972</v>
      </c>
      <c r="H565">
        <v>0.40085153282170499</v>
      </c>
      <c r="I565">
        <v>4.7123025480433997E-2</v>
      </c>
      <c r="J565">
        <v>3.3361752139528002E-2</v>
      </c>
      <c r="K565">
        <v>3.3361752139528002E-2</v>
      </c>
      <c r="L565">
        <v>3.3598852595467001E-2</v>
      </c>
      <c r="M565">
        <v>14</v>
      </c>
      <c r="N565" t="s">
        <v>20</v>
      </c>
      <c r="O565">
        <v>14.1554923111959</v>
      </c>
      <c r="P565">
        <v>2.7548223521735</v>
      </c>
      <c r="Q565">
        <v>12.867868488676599</v>
      </c>
      <c r="R565">
        <v>2.1235445459441502</v>
      </c>
      <c r="V565">
        <v>7.5965995463585196</v>
      </c>
      <c r="W565">
        <v>1.7745201089618701</v>
      </c>
    </row>
    <row r="566" spans="1:23" x14ac:dyDescent="0.25">
      <c r="A566" t="s">
        <v>18</v>
      </c>
      <c r="B566">
        <v>1</v>
      </c>
      <c r="C566" t="s">
        <v>19</v>
      </c>
      <c r="D566">
        <v>1</v>
      </c>
      <c r="E566" t="s">
        <v>19</v>
      </c>
      <c r="F566" s="1">
        <v>26863</v>
      </c>
      <c r="G566">
        <v>1.1567018157972</v>
      </c>
      <c r="H566">
        <v>0.40085153282170499</v>
      </c>
      <c r="I566">
        <v>4.7123025480433997E-2</v>
      </c>
      <c r="J566">
        <v>3.3361752139528002E-2</v>
      </c>
      <c r="K566">
        <v>3.3361752139528002E-2</v>
      </c>
      <c r="L566">
        <v>3.3598852595467001E-2</v>
      </c>
      <c r="M566">
        <v>14</v>
      </c>
      <c r="N566" t="s">
        <v>20</v>
      </c>
      <c r="O566">
        <v>13.718658556209601</v>
      </c>
      <c r="P566">
        <v>2.6727868170009099</v>
      </c>
      <c r="Q566">
        <v>5.1856893730623703</v>
      </c>
      <c r="R566">
        <v>1.4034187377299201</v>
      </c>
      <c r="V566">
        <v>7.6050774372260497</v>
      </c>
      <c r="W566">
        <v>2.1635164686303798</v>
      </c>
    </row>
    <row r="567" spans="1:23" x14ac:dyDescent="0.25">
      <c r="A567" t="s">
        <v>18</v>
      </c>
      <c r="B567">
        <v>1</v>
      </c>
      <c r="C567" t="s">
        <v>19</v>
      </c>
      <c r="D567">
        <v>1</v>
      </c>
      <c r="E567" t="s">
        <v>19</v>
      </c>
      <c r="F567" s="1">
        <v>26864</v>
      </c>
      <c r="G567">
        <v>1.1567018157972</v>
      </c>
      <c r="H567">
        <v>0.40085153282170499</v>
      </c>
      <c r="I567">
        <v>4.7123025480433997E-2</v>
      </c>
      <c r="J567">
        <v>3.3361752139528002E-2</v>
      </c>
      <c r="K567">
        <v>3.3361752139528002E-2</v>
      </c>
      <c r="L567">
        <v>3.3598852595467001E-2</v>
      </c>
      <c r="M567">
        <v>14</v>
      </c>
      <c r="N567" t="s">
        <v>20</v>
      </c>
      <c r="O567">
        <v>13.706620279967099</v>
      </c>
      <c r="P567">
        <v>2.6756830278406301</v>
      </c>
      <c r="Q567">
        <v>7.2804763032413096</v>
      </c>
      <c r="R567">
        <v>1.83419487041719</v>
      </c>
      <c r="V567">
        <v>7.6089049299676699</v>
      </c>
      <c r="W567">
        <v>1.75956290352616</v>
      </c>
    </row>
    <row r="568" spans="1:23" x14ac:dyDescent="0.25">
      <c r="A568" t="s">
        <v>18</v>
      </c>
      <c r="B568">
        <v>1</v>
      </c>
      <c r="C568" t="s">
        <v>19</v>
      </c>
      <c r="D568">
        <v>1</v>
      </c>
      <c r="E568" t="s">
        <v>19</v>
      </c>
      <c r="F568" s="1">
        <v>26865</v>
      </c>
      <c r="G568">
        <v>1.1567018157972</v>
      </c>
      <c r="H568">
        <v>0.40085153282170499</v>
      </c>
      <c r="I568">
        <v>4.7123025480433997E-2</v>
      </c>
      <c r="J568">
        <v>3.3361752139528002E-2</v>
      </c>
      <c r="K568">
        <v>3.3361752139528002E-2</v>
      </c>
      <c r="L568">
        <v>3.3598852595467001E-2</v>
      </c>
      <c r="M568">
        <v>14</v>
      </c>
      <c r="N568" t="s">
        <v>20</v>
      </c>
      <c r="O568">
        <v>13.7686586604043</v>
      </c>
      <c r="P568">
        <v>2.7010044123748198</v>
      </c>
      <c r="Q568">
        <v>14.3852497906287</v>
      </c>
      <c r="R568">
        <v>3.4464212180285099</v>
      </c>
      <c r="V568">
        <v>7.6100107562205297</v>
      </c>
      <c r="W568">
        <v>1.2427359705601699</v>
      </c>
    </row>
    <row r="569" spans="1:23" x14ac:dyDescent="0.25">
      <c r="A569" t="s">
        <v>18</v>
      </c>
      <c r="B569">
        <v>1</v>
      </c>
      <c r="C569" t="s">
        <v>19</v>
      </c>
      <c r="D569">
        <v>1</v>
      </c>
      <c r="E569" t="s">
        <v>19</v>
      </c>
      <c r="F569" s="1">
        <v>26866</v>
      </c>
      <c r="G569">
        <v>1.1567018157972</v>
      </c>
      <c r="H569">
        <v>0.40085153282170499</v>
      </c>
      <c r="I569">
        <v>4.7123025480433997E-2</v>
      </c>
      <c r="J569">
        <v>3.3361752139528002E-2</v>
      </c>
      <c r="K569">
        <v>3.3361752139528002E-2</v>
      </c>
      <c r="L569">
        <v>3.3598852595467001E-2</v>
      </c>
      <c r="M569">
        <v>14</v>
      </c>
      <c r="N569" t="s">
        <v>20</v>
      </c>
      <c r="O569">
        <v>13.7649293675798</v>
      </c>
      <c r="P569">
        <v>2.68357718506654</v>
      </c>
      <c r="Q569">
        <v>4.3360030548032302</v>
      </c>
      <c r="R569">
        <v>1.18410498103654</v>
      </c>
      <c r="V569">
        <v>7.6103708951569802</v>
      </c>
      <c r="W569">
        <v>1.80156382084855</v>
      </c>
    </row>
    <row r="570" spans="1:23" x14ac:dyDescent="0.25">
      <c r="A570" t="s">
        <v>18</v>
      </c>
      <c r="B570">
        <v>1</v>
      </c>
      <c r="C570" t="s">
        <v>19</v>
      </c>
      <c r="D570">
        <v>1</v>
      </c>
      <c r="E570" t="s">
        <v>19</v>
      </c>
      <c r="F570" s="1">
        <v>26867</v>
      </c>
      <c r="G570">
        <v>1.1567018157972</v>
      </c>
      <c r="H570">
        <v>0.40085153282170499</v>
      </c>
      <c r="I570">
        <v>4.7123025480433997E-2</v>
      </c>
      <c r="J570">
        <v>3.3361752139528002E-2</v>
      </c>
      <c r="K570">
        <v>3.3361752139528002E-2</v>
      </c>
      <c r="L570">
        <v>3.3598852595467001E-2</v>
      </c>
      <c r="M570">
        <v>14</v>
      </c>
      <c r="N570" t="s">
        <v>20</v>
      </c>
      <c r="O570">
        <v>14.0020357753942</v>
      </c>
      <c r="P570">
        <v>2.73593306072953</v>
      </c>
      <c r="Q570">
        <v>9.4267563230315901</v>
      </c>
      <c r="R570">
        <v>1.35578380045559</v>
      </c>
      <c r="V570">
        <v>7.6138858770024296</v>
      </c>
      <c r="W570">
        <v>2.0613542210374902</v>
      </c>
    </row>
    <row r="571" spans="1:23" x14ac:dyDescent="0.25">
      <c r="A571" t="s">
        <v>18</v>
      </c>
      <c r="B571">
        <v>1</v>
      </c>
      <c r="C571" t="s">
        <v>19</v>
      </c>
      <c r="D571">
        <v>1</v>
      </c>
      <c r="E571" t="s">
        <v>19</v>
      </c>
      <c r="F571" s="1">
        <v>26868</v>
      </c>
      <c r="G571">
        <v>1.1567018157972</v>
      </c>
      <c r="H571">
        <v>0.40085153282170499</v>
      </c>
      <c r="I571">
        <v>4.7123025480433997E-2</v>
      </c>
      <c r="J571">
        <v>3.3361752139528002E-2</v>
      </c>
      <c r="K571">
        <v>3.3361752139528002E-2</v>
      </c>
      <c r="L571">
        <v>3.3598852595467001E-2</v>
      </c>
      <c r="M571">
        <v>14</v>
      </c>
      <c r="N571" t="s">
        <v>20</v>
      </c>
      <c r="O571">
        <v>13.506464373434</v>
      </c>
      <c r="P571">
        <v>2.6525651668256498</v>
      </c>
      <c r="Q571">
        <v>10.631857472576099</v>
      </c>
      <c r="R571">
        <v>1.8921763771094799</v>
      </c>
      <c r="V571">
        <v>7.6169352976693796</v>
      </c>
      <c r="W571">
        <v>1.6945223876123701</v>
      </c>
    </row>
    <row r="572" spans="1:23" x14ac:dyDescent="0.25">
      <c r="A572" t="s">
        <v>18</v>
      </c>
      <c r="B572">
        <v>1</v>
      </c>
      <c r="C572" t="s">
        <v>19</v>
      </c>
      <c r="D572">
        <v>1</v>
      </c>
      <c r="E572" t="s">
        <v>19</v>
      </c>
      <c r="F572" s="1">
        <v>26869</v>
      </c>
      <c r="G572">
        <v>1.1567018157972</v>
      </c>
      <c r="H572">
        <v>0.40085153282170499</v>
      </c>
      <c r="I572">
        <v>4.7123025480433997E-2</v>
      </c>
      <c r="J572">
        <v>3.3361752139528002E-2</v>
      </c>
      <c r="K572">
        <v>3.3361752139528002E-2</v>
      </c>
      <c r="L572">
        <v>3.3598852595467001E-2</v>
      </c>
      <c r="M572">
        <v>14</v>
      </c>
      <c r="N572" t="s">
        <v>20</v>
      </c>
      <c r="O572">
        <v>13.6969707050606</v>
      </c>
      <c r="P572">
        <v>2.6752706002353301</v>
      </c>
      <c r="Q572">
        <v>18.868819468444599</v>
      </c>
      <c r="R572">
        <v>2.5279986320292398</v>
      </c>
      <c r="V572">
        <v>7.6186310318334902</v>
      </c>
      <c r="W572">
        <v>1.3144076193415299</v>
      </c>
    </row>
    <row r="573" spans="1:23" x14ac:dyDescent="0.25">
      <c r="A573" t="s">
        <v>18</v>
      </c>
      <c r="B573">
        <v>1</v>
      </c>
      <c r="C573" t="s">
        <v>19</v>
      </c>
      <c r="D573">
        <v>1</v>
      </c>
      <c r="E573" t="s">
        <v>19</v>
      </c>
      <c r="F573" s="1">
        <v>26870</v>
      </c>
      <c r="G573">
        <v>1.1567018157972</v>
      </c>
      <c r="H573">
        <v>0.40085153282170499</v>
      </c>
      <c r="I573">
        <v>4.7123025480433997E-2</v>
      </c>
      <c r="J573">
        <v>3.3361752139528002E-2</v>
      </c>
      <c r="K573">
        <v>3.3361752139528002E-2</v>
      </c>
      <c r="L573">
        <v>3.3598852595467001E-2</v>
      </c>
      <c r="M573">
        <v>14</v>
      </c>
      <c r="N573" t="s">
        <v>20</v>
      </c>
      <c r="O573">
        <v>13.760120245430601</v>
      </c>
      <c r="P573">
        <v>2.6727320445882898</v>
      </c>
      <c r="Q573">
        <v>15.604733096676499</v>
      </c>
      <c r="R573">
        <v>2.59527812315295</v>
      </c>
      <c r="V573">
        <v>7.6193215025047403</v>
      </c>
      <c r="W573">
        <v>1.2049031254676399</v>
      </c>
    </row>
    <row r="574" spans="1:23" x14ac:dyDescent="0.25">
      <c r="A574" t="s">
        <v>18</v>
      </c>
      <c r="B574">
        <v>1</v>
      </c>
      <c r="C574" t="s">
        <v>19</v>
      </c>
      <c r="D574">
        <v>1</v>
      </c>
      <c r="E574" t="s">
        <v>19</v>
      </c>
      <c r="F574" s="1">
        <v>26871</v>
      </c>
      <c r="G574">
        <v>1.1567018157972</v>
      </c>
      <c r="H574">
        <v>0.40085153282170499</v>
      </c>
      <c r="I574">
        <v>4.7123025480433997E-2</v>
      </c>
      <c r="J574">
        <v>3.3361752139528002E-2</v>
      </c>
      <c r="K574">
        <v>3.3361752139528002E-2</v>
      </c>
      <c r="L574">
        <v>3.3598852595467001E-2</v>
      </c>
      <c r="M574">
        <v>14</v>
      </c>
      <c r="N574" t="s">
        <v>20</v>
      </c>
      <c r="O574">
        <v>13.7643887453687</v>
      </c>
      <c r="P574">
        <v>2.6666380268401402</v>
      </c>
      <c r="Q574">
        <v>19.664008034590498</v>
      </c>
      <c r="R574">
        <v>2.7514225524189202</v>
      </c>
      <c r="V574">
        <v>7.6201100588544399</v>
      </c>
      <c r="W574">
        <v>1.87992573285119</v>
      </c>
    </row>
    <row r="575" spans="1:23" x14ac:dyDescent="0.25">
      <c r="A575" t="s">
        <v>18</v>
      </c>
      <c r="B575">
        <v>1</v>
      </c>
      <c r="C575" t="s">
        <v>19</v>
      </c>
      <c r="D575">
        <v>1</v>
      </c>
      <c r="E575" t="s">
        <v>19</v>
      </c>
      <c r="F575" s="1">
        <v>26872</v>
      </c>
      <c r="G575">
        <v>1.1567018157972</v>
      </c>
      <c r="H575">
        <v>0.40085153282170499</v>
      </c>
      <c r="I575">
        <v>4.7123025480433997E-2</v>
      </c>
      <c r="J575">
        <v>3.3361752139528002E-2</v>
      </c>
      <c r="K575">
        <v>3.3361752139528002E-2</v>
      </c>
      <c r="L575">
        <v>3.3598852595467001E-2</v>
      </c>
      <c r="M575">
        <v>14</v>
      </c>
      <c r="N575" t="s">
        <v>20</v>
      </c>
      <c r="O575">
        <v>13.6244285306345</v>
      </c>
      <c r="P575">
        <v>2.6287879111246499</v>
      </c>
      <c r="Q575">
        <v>6.3830154354755004</v>
      </c>
      <c r="R575">
        <v>1.59746656385646</v>
      </c>
      <c r="V575">
        <v>7.6230520920850298</v>
      </c>
      <c r="W575">
        <v>1.4089530964324599</v>
      </c>
    </row>
    <row r="576" spans="1:23" x14ac:dyDescent="0.25">
      <c r="A576" t="s">
        <v>18</v>
      </c>
      <c r="B576">
        <v>1</v>
      </c>
      <c r="C576" t="s">
        <v>19</v>
      </c>
      <c r="D576">
        <v>1</v>
      </c>
      <c r="E576" t="s">
        <v>19</v>
      </c>
      <c r="F576" s="1">
        <v>26873</v>
      </c>
      <c r="G576">
        <v>1.1567018157972</v>
      </c>
      <c r="H576">
        <v>0.40085153282170499</v>
      </c>
      <c r="I576">
        <v>4.7123025480433997E-2</v>
      </c>
      <c r="J576">
        <v>3.3361752139528002E-2</v>
      </c>
      <c r="K576">
        <v>3.3361752139528002E-2</v>
      </c>
      <c r="L576">
        <v>3.3598852595467001E-2</v>
      </c>
      <c r="M576">
        <v>14</v>
      </c>
      <c r="N576" t="s">
        <v>20</v>
      </c>
      <c r="O576">
        <v>13.9774851508657</v>
      </c>
      <c r="P576">
        <v>2.70714615066044</v>
      </c>
      <c r="Q576">
        <v>16.7157323038969</v>
      </c>
      <c r="R576">
        <v>1.9464733842026001</v>
      </c>
      <c r="V576">
        <v>7.6277484099928401</v>
      </c>
      <c r="W576">
        <v>1.4900724277523101</v>
      </c>
    </row>
    <row r="577" spans="1:23" x14ac:dyDescent="0.25">
      <c r="A577" t="s">
        <v>18</v>
      </c>
      <c r="B577">
        <v>1</v>
      </c>
      <c r="C577" t="s">
        <v>19</v>
      </c>
      <c r="D577">
        <v>1</v>
      </c>
      <c r="E577" t="s">
        <v>19</v>
      </c>
      <c r="F577" s="1">
        <v>26874</v>
      </c>
      <c r="G577">
        <v>1.1567018157972</v>
      </c>
      <c r="H577">
        <v>0.40085153282170499</v>
      </c>
      <c r="I577">
        <v>4.7123025480433997E-2</v>
      </c>
      <c r="J577">
        <v>3.3361752139528002E-2</v>
      </c>
      <c r="K577">
        <v>3.3361752139528002E-2</v>
      </c>
      <c r="L577">
        <v>3.3598852595467001E-2</v>
      </c>
      <c r="M577">
        <v>14</v>
      </c>
      <c r="N577" t="s">
        <v>20</v>
      </c>
      <c r="O577">
        <v>13.8347864012889</v>
      </c>
      <c r="P577">
        <v>2.7067472532909398</v>
      </c>
      <c r="Q577">
        <v>11.6066244670166</v>
      </c>
      <c r="R577">
        <v>2.8655475876780798</v>
      </c>
      <c r="V577">
        <v>7.6308793106938397</v>
      </c>
      <c r="W577">
        <v>1.3785866143624199</v>
      </c>
    </row>
    <row r="578" spans="1:23" x14ac:dyDescent="0.25">
      <c r="A578" t="s">
        <v>18</v>
      </c>
      <c r="B578">
        <v>1</v>
      </c>
      <c r="C578" t="s">
        <v>19</v>
      </c>
      <c r="D578">
        <v>1</v>
      </c>
      <c r="E578" t="s">
        <v>19</v>
      </c>
      <c r="F578" s="1">
        <v>26875</v>
      </c>
      <c r="G578">
        <v>1.1567018157972</v>
      </c>
      <c r="H578">
        <v>0.40085153282170499</v>
      </c>
      <c r="I578">
        <v>4.7123025480433997E-2</v>
      </c>
      <c r="J578">
        <v>3.3361752139528002E-2</v>
      </c>
      <c r="K578">
        <v>3.3361752139528002E-2</v>
      </c>
      <c r="L578">
        <v>3.3598852595467001E-2</v>
      </c>
      <c r="M578">
        <v>14</v>
      </c>
      <c r="N578" t="s">
        <v>20</v>
      </c>
      <c r="O578">
        <v>13.882560361786799</v>
      </c>
      <c r="P578">
        <v>2.6996279768228302</v>
      </c>
      <c r="Q578">
        <v>8.9289100734550892</v>
      </c>
      <c r="R578">
        <v>2.2837089821556602</v>
      </c>
      <c r="V578">
        <v>7.6370089395181902</v>
      </c>
      <c r="W578">
        <v>1.4104205281741999</v>
      </c>
    </row>
    <row r="579" spans="1:23" x14ac:dyDescent="0.25">
      <c r="A579" t="s">
        <v>18</v>
      </c>
      <c r="B579">
        <v>1</v>
      </c>
      <c r="C579" t="s">
        <v>19</v>
      </c>
      <c r="D579">
        <v>1</v>
      </c>
      <c r="E579" t="s">
        <v>19</v>
      </c>
      <c r="F579" s="1">
        <v>26876</v>
      </c>
      <c r="G579">
        <v>1.1567018157972</v>
      </c>
      <c r="H579">
        <v>0.40085153282170499</v>
      </c>
      <c r="I579">
        <v>4.7123025480433997E-2</v>
      </c>
      <c r="J579">
        <v>3.3361752139528002E-2</v>
      </c>
      <c r="K579">
        <v>3.3361752139528002E-2</v>
      </c>
      <c r="L579">
        <v>3.3598852595467001E-2</v>
      </c>
      <c r="M579">
        <v>14</v>
      </c>
      <c r="N579" t="s">
        <v>20</v>
      </c>
      <c r="O579">
        <v>14.009621660232501</v>
      </c>
      <c r="P579">
        <v>2.7441510396939601</v>
      </c>
      <c r="Q579">
        <v>4.8104875067908504</v>
      </c>
      <c r="R579">
        <v>1.4651450219156199</v>
      </c>
      <c r="V579">
        <v>7.64068463699597</v>
      </c>
      <c r="W579">
        <v>1.8794416734045301</v>
      </c>
    </row>
    <row r="580" spans="1:23" x14ac:dyDescent="0.25">
      <c r="A580" t="s">
        <v>18</v>
      </c>
      <c r="B580">
        <v>1</v>
      </c>
      <c r="C580" t="s">
        <v>19</v>
      </c>
      <c r="D580">
        <v>1</v>
      </c>
      <c r="E580" t="s">
        <v>19</v>
      </c>
      <c r="F580" s="1">
        <v>26877</v>
      </c>
      <c r="G580">
        <v>1.1567018157972</v>
      </c>
      <c r="H580">
        <v>0.40085153282170499</v>
      </c>
      <c r="I580">
        <v>4.7123025480433997E-2</v>
      </c>
      <c r="J580">
        <v>3.3361752139528002E-2</v>
      </c>
      <c r="K580">
        <v>3.3361752139528002E-2</v>
      </c>
      <c r="L580">
        <v>3.3598852595467001E-2</v>
      </c>
      <c r="M580">
        <v>14</v>
      </c>
      <c r="N580" t="s">
        <v>20</v>
      </c>
      <c r="O580">
        <v>13.551706182897</v>
      </c>
      <c r="P580">
        <v>2.6633539546885001</v>
      </c>
      <c r="Q580">
        <v>26.0436320480535</v>
      </c>
      <c r="R580">
        <v>5.3264063012702998</v>
      </c>
      <c r="V580">
        <v>7.6417180969384404</v>
      </c>
      <c r="W580">
        <v>1.74934513624544</v>
      </c>
    </row>
    <row r="581" spans="1:23" x14ac:dyDescent="0.25">
      <c r="A581" t="s">
        <v>18</v>
      </c>
      <c r="B581">
        <v>1</v>
      </c>
      <c r="C581" t="s">
        <v>19</v>
      </c>
      <c r="D581">
        <v>1</v>
      </c>
      <c r="E581" t="s">
        <v>19</v>
      </c>
      <c r="F581" s="1">
        <v>26878</v>
      </c>
      <c r="G581">
        <v>1.1567018157972</v>
      </c>
      <c r="H581">
        <v>0.40085153282170499</v>
      </c>
      <c r="I581">
        <v>4.7123025480433997E-2</v>
      </c>
      <c r="J581">
        <v>3.3361752139528002E-2</v>
      </c>
      <c r="K581">
        <v>3.3361752139528002E-2</v>
      </c>
      <c r="L581">
        <v>3.3598852595467001E-2</v>
      </c>
      <c r="M581">
        <v>14</v>
      </c>
      <c r="N581" t="s">
        <v>20</v>
      </c>
      <c r="O581">
        <v>13.7810657192554</v>
      </c>
      <c r="P581">
        <v>2.6985561865555798</v>
      </c>
      <c r="Q581">
        <v>12.409169169761199</v>
      </c>
      <c r="R581">
        <v>3.3409698979293201</v>
      </c>
      <c r="V581">
        <v>7.6482872498634498</v>
      </c>
      <c r="W581">
        <v>2.6772766333753402</v>
      </c>
    </row>
    <row r="582" spans="1:23" x14ac:dyDescent="0.25">
      <c r="A582" t="s">
        <v>18</v>
      </c>
      <c r="B582">
        <v>1</v>
      </c>
      <c r="C582" t="s">
        <v>19</v>
      </c>
      <c r="D582">
        <v>1</v>
      </c>
      <c r="E582" t="s">
        <v>19</v>
      </c>
      <c r="F582" s="1">
        <v>26879</v>
      </c>
      <c r="G582">
        <v>1.1567018157972</v>
      </c>
      <c r="H582">
        <v>0.40085153282170499</v>
      </c>
      <c r="I582">
        <v>4.7123025480433997E-2</v>
      </c>
      <c r="J582">
        <v>3.3361752139528002E-2</v>
      </c>
      <c r="K582">
        <v>3.3361752139528002E-2</v>
      </c>
      <c r="L582">
        <v>3.3598852595467001E-2</v>
      </c>
      <c r="M582">
        <v>14</v>
      </c>
      <c r="N582" t="s">
        <v>20</v>
      </c>
      <c r="O582">
        <v>13.4786125597292</v>
      </c>
      <c r="P582">
        <v>2.6387214791822502</v>
      </c>
      <c r="Q582">
        <v>7.7450977915648602</v>
      </c>
      <c r="R582">
        <v>1.6297849190605</v>
      </c>
      <c r="V582">
        <v>7.6502725515798398</v>
      </c>
      <c r="W582">
        <v>1.5811197429141399</v>
      </c>
    </row>
    <row r="583" spans="1:23" x14ac:dyDescent="0.25">
      <c r="A583" t="s">
        <v>18</v>
      </c>
      <c r="B583">
        <v>1</v>
      </c>
      <c r="C583" t="s">
        <v>19</v>
      </c>
      <c r="D583">
        <v>1</v>
      </c>
      <c r="E583" t="s">
        <v>19</v>
      </c>
      <c r="F583" s="1">
        <v>26880</v>
      </c>
      <c r="G583">
        <v>1.1567018157972</v>
      </c>
      <c r="H583">
        <v>0.40085153282170499</v>
      </c>
      <c r="I583">
        <v>4.7123025480433997E-2</v>
      </c>
      <c r="J583">
        <v>3.3361752139528002E-2</v>
      </c>
      <c r="K583">
        <v>3.3361752139528002E-2</v>
      </c>
      <c r="L583">
        <v>3.3598852595467001E-2</v>
      </c>
      <c r="M583">
        <v>14</v>
      </c>
      <c r="N583" t="s">
        <v>20</v>
      </c>
      <c r="O583">
        <v>13.6391632617496</v>
      </c>
      <c r="P583">
        <v>2.7169204977275001</v>
      </c>
      <c r="Q583">
        <v>14.014237969501099</v>
      </c>
      <c r="R583">
        <v>1.7389146313858901</v>
      </c>
      <c r="V583">
        <v>7.6506438935349497</v>
      </c>
      <c r="W583">
        <v>1.58508684405871</v>
      </c>
    </row>
    <row r="584" spans="1:23" x14ac:dyDescent="0.25">
      <c r="A584" t="s">
        <v>18</v>
      </c>
      <c r="B584">
        <v>1</v>
      </c>
      <c r="C584" t="s">
        <v>19</v>
      </c>
      <c r="D584">
        <v>1</v>
      </c>
      <c r="E584" t="s">
        <v>19</v>
      </c>
      <c r="F584" s="1">
        <v>26881</v>
      </c>
      <c r="G584">
        <v>1.1567018157972</v>
      </c>
      <c r="H584">
        <v>0.40085153282170499</v>
      </c>
      <c r="I584">
        <v>4.7123025480433997E-2</v>
      </c>
      <c r="J584">
        <v>3.3361752139528002E-2</v>
      </c>
      <c r="K584">
        <v>3.3361752139528002E-2</v>
      </c>
      <c r="L584">
        <v>3.3598852595467001E-2</v>
      </c>
      <c r="M584">
        <v>14</v>
      </c>
      <c r="N584" t="s">
        <v>20</v>
      </c>
      <c r="O584">
        <v>13.817083863888</v>
      </c>
      <c r="P584">
        <v>2.7202979827717502</v>
      </c>
      <c r="Q584">
        <v>13.745219225434999</v>
      </c>
      <c r="R584">
        <v>2.35388639553562</v>
      </c>
      <c r="V584">
        <v>7.6582796753709497</v>
      </c>
      <c r="W584">
        <v>1.61353183500367</v>
      </c>
    </row>
    <row r="585" spans="1:23" x14ac:dyDescent="0.25">
      <c r="A585" t="s">
        <v>18</v>
      </c>
      <c r="B585">
        <v>1</v>
      </c>
      <c r="C585" t="s">
        <v>19</v>
      </c>
      <c r="D585">
        <v>1</v>
      </c>
      <c r="E585" t="s">
        <v>19</v>
      </c>
      <c r="F585" s="1">
        <v>26882</v>
      </c>
      <c r="G585">
        <v>1.1567018157972</v>
      </c>
      <c r="H585">
        <v>0.40085153282170499</v>
      </c>
      <c r="I585">
        <v>4.7123025480433997E-2</v>
      </c>
      <c r="J585">
        <v>3.3361752139528002E-2</v>
      </c>
      <c r="K585">
        <v>3.3361752139528002E-2</v>
      </c>
      <c r="L585">
        <v>3.3598852595467001E-2</v>
      </c>
      <c r="M585">
        <v>14</v>
      </c>
      <c r="N585" t="s">
        <v>20</v>
      </c>
      <c r="O585">
        <v>13.9120775737375</v>
      </c>
      <c r="P585">
        <v>2.7086497330444201</v>
      </c>
      <c r="Q585">
        <v>12.483544580076201</v>
      </c>
      <c r="R585">
        <v>2.8983396736707099</v>
      </c>
      <c r="V585">
        <v>7.6602501226824602</v>
      </c>
      <c r="W585">
        <v>2.58577831044252</v>
      </c>
    </row>
    <row r="586" spans="1:23" x14ac:dyDescent="0.25">
      <c r="A586" t="s">
        <v>18</v>
      </c>
      <c r="B586">
        <v>1</v>
      </c>
      <c r="C586" t="s">
        <v>19</v>
      </c>
      <c r="D586">
        <v>1</v>
      </c>
      <c r="E586" t="s">
        <v>19</v>
      </c>
      <c r="F586" s="1">
        <v>26883</v>
      </c>
      <c r="G586">
        <v>1.1567018157972</v>
      </c>
      <c r="H586">
        <v>0.40085153282170499</v>
      </c>
      <c r="I586">
        <v>4.7123025480433997E-2</v>
      </c>
      <c r="J586">
        <v>3.3361752139528002E-2</v>
      </c>
      <c r="K586">
        <v>3.3361752139528002E-2</v>
      </c>
      <c r="L586">
        <v>3.3598852595467001E-2</v>
      </c>
      <c r="M586">
        <v>14</v>
      </c>
      <c r="N586" t="s">
        <v>20</v>
      </c>
      <c r="O586">
        <v>13.554791618619101</v>
      </c>
      <c r="P586">
        <v>2.6557584837609598</v>
      </c>
      <c r="Q586">
        <v>6.4703129766451601</v>
      </c>
      <c r="R586">
        <v>1.3303996975106001</v>
      </c>
      <c r="V586">
        <v>7.6628487791819699</v>
      </c>
      <c r="W586">
        <v>1.73063869269207</v>
      </c>
    </row>
    <row r="587" spans="1:23" x14ac:dyDescent="0.25">
      <c r="A587" t="s">
        <v>18</v>
      </c>
      <c r="B587">
        <v>1</v>
      </c>
      <c r="C587" t="s">
        <v>19</v>
      </c>
      <c r="D587">
        <v>1</v>
      </c>
      <c r="E587" t="s">
        <v>19</v>
      </c>
      <c r="F587" s="1">
        <v>26884</v>
      </c>
      <c r="G587">
        <v>1.1567018157972</v>
      </c>
      <c r="H587">
        <v>0.40085153282170499</v>
      </c>
      <c r="I587">
        <v>4.7123025480433997E-2</v>
      </c>
      <c r="J587">
        <v>3.3361752139528002E-2</v>
      </c>
      <c r="K587">
        <v>3.3361752139528002E-2</v>
      </c>
      <c r="L587">
        <v>3.3598852595467001E-2</v>
      </c>
      <c r="M587">
        <v>14</v>
      </c>
      <c r="N587" t="s">
        <v>20</v>
      </c>
      <c r="O587">
        <v>14.0026643091634</v>
      </c>
      <c r="P587">
        <v>2.7227946576105801</v>
      </c>
      <c r="Q587">
        <v>5.5912188113802399</v>
      </c>
      <c r="R587">
        <v>1.6342027580993701</v>
      </c>
      <c r="V587">
        <v>7.6656581108080397</v>
      </c>
      <c r="W587">
        <v>1.41189612847524</v>
      </c>
    </row>
    <row r="588" spans="1:23" x14ac:dyDescent="0.25">
      <c r="A588" t="s">
        <v>18</v>
      </c>
      <c r="B588">
        <v>1</v>
      </c>
      <c r="C588" t="s">
        <v>19</v>
      </c>
      <c r="D588">
        <v>1</v>
      </c>
      <c r="E588" t="s">
        <v>19</v>
      </c>
      <c r="F588" s="1">
        <v>26885</v>
      </c>
      <c r="G588">
        <v>1.1567018157972</v>
      </c>
      <c r="H588">
        <v>0.40085153282170499</v>
      </c>
      <c r="I588">
        <v>4.7123025480433997E-2</v>
      </c>
      <c r="J588">
        <v>3.3361752139528002E-2</v>
      </c>
      <c r="K588">
        <v>3.3361752139528002E-2</v>
      </c>
      <c r="L588">
        <v>3.3598852595467001E-2</v>
      </c>
      <c r="M588">
        <v>14</v>
      </c>
      <c r="N588" t="s">
        <v>20</v>
      </c>
      <c r="O588">
        <v>13.848252552722901</v>
      </c>
      <c r="P588">
        <v>2.6971186260688702</v>
      </c>
      <c r="Q588">
        <v>6.3659206368611603</v>
      </c>
      <c r="R588">
        <v>1.2800665041141699</v>
      </c>
      <c r="V588">
        <v>7.6663553456100404</v>
      </c>
      <c r="W588">
        <v>1.95712391692268</v>
      </c>
    </row>
    <row r="589" spans="1:23" x14ac:dyDescent="0.25">
      <c r="A589" t="s">
        <v>18</v>
      </c>
      <c r="B589">
        <v>1</v>
      </c>
      <c r="C589" t="s">
        <v>19</v>
      </c>
      <c r="D589">
        <v>1</v>
      </c>
      <c r="E589" t="s">
        <v>19</v>
      </c>
      <c r="F589" s="1">
        <v>26886</v>
      </c>
      <c r="G589">
        <v>1.1567018157972</v>
      </c>
      <c r="H589">
        <v>0.40085153282170499</v>
      </c>
      <c r="I589">
        <v>4.7123025480433997E-2</v>
      </c>
      <c r="J589">
        <v>3.3361752139528002E-2</v>
      </c>
      <c r="K589">
        <v>3.3361752139528002E-2</v>
      </c>
      <c r="L589">
        <v>3.3598852595467001E-2</v>
      </c>
      <c r="M589">
        <v>14</v>
      </c>
      <c r="N589" t="s">
        <v>20</v>
      </c>
      <c r="O589">
        <v>13.666448091624799</v>
      </c>
      <c r="P589">
        <v>2.6759556131554598</v>
      </c>
      <c r="Q589">
        <v>6.7934912579777897</v>
      </c>
      <c r="R589">
        <v>1.6517901070659899</v>
      </c>
      <c r="V589">
        <v>7.6707161401857897</v>
      </c>
      <c r="W589">
        <v>1.5982246029417699</v>
      </c>
    </row>
    <row r="590" spans="1:23" x14ac:dyDescent="0.25">
      <c r="A590" t="s">
        <v>18</v>
      </c>
      <c r="B590">
        <v>1</v>
      </c>
      <c r="C590" t="s">
        <v>19</v>
      </c>
      <c r="D590">
        <v>1</v>
      </c>
      <c r="E590" t="s">
        <v>19</v>
      </c>
      <c r="F590" s="1">
        <v>26887</v>
      </c>
      <c r="G590">
        <v>1.1567018157972</v>
      </c>
      <c r="H590">
        <v>0.40085153282170499</v>
      </c>
      <c r="I590">
        <v>4.7123025480433997E-2</v>
      </c>
      <c r="J590">
        <v>3.3361752139528002E-2</v>
      </c>
      <c r="K590">
        <v>3.3361752139528002E-2</v>
      </c>
      <c r="L590">
        <v>3.3598852595467001E-2</v>
      </c>
      <c r="M590">
        <v>14</v>
      </c>
      <c r="N590" t="s">
        <v>20</v>
      </c>
      <c r="O590">
        <v>13.7484085598488</v>
      </c>
      <c r="P590">
        <v>2.6874298840175999</v>
      </c>
      <c r="Q590">
        <v>19.0937676632741</v>
      </c>
      <c r="R590">
        <v>3.65355674610143</v>
      </c>
      <c r="V590">
        <v>7.67841254382218</v>
      </c>
      <c r="W590">
        <v>1.54794638601949</v>
      </c>
    </row>
    <row r="591" spans="1:23" x14ac:dyDescent="0.25">
      <c r="A591" t="s">
        <v>18</v>
      </c>
      <c r="B591">
        <v>1</v>
      </c>
      <c r="C591" t="s">
        <v>19</v>
      </c>
      <c r="D591">
        <v>1</v>
      </c>
      <c r="E591" t="s">
        <v>19</v>
      </c>
      <c r="F591" s="1">
        <v>26888</v>
      </c>
      <c r="G591">
        <v>1.1567018157972</v>
      </c>
      <c r="H591">
        <v>0.40085153282170499</v>
      </c>
      <c r="I591">
        <v>4.7123025480433997E-2</v>
      </c>
      <c r="J591">
        <v>3.3361752139528002E-2</v>
      </c>
      <c r="K591">
        <v>3.3361752139528002E-2</v>
      </c>
      <c r="L591">
        <v>3.3598852595467001E-2</v>
      </c>
      <c r="M591">
        <v>14</v>
      </c>
      <c r="N591" t="s">
        <v>20</v>
      </c>
      <c r="O591">
        <v>13.629180417777301</v>
      </c>
      <c r="P591">
        <v>2.6464811999213</v>
      </c>
      <c r="Q591">
        <v>11.756384711925</v>
      </c>
      <c r="R591">
        <v>1.7173074386263001</v>
      </c>
      <c r="V591">
        <v>7.6789551514465098</v>
      </c>
      <c r="W591">
        <v>1.88906895821503</v>
      </c>
    </row>
    <row r="592" spans="1:23" x14ac:dyDescent="0.25">
      <c r="A592" t="s">
        <v>18</v>
      </c>
      <c r="B592">
        <v>1</v>
      </c>
      <c r="C592" t="s">
        <v>19</v>
      </c>
      <c r="D592">
        <v>1</v>
      </c>
      <c r="E592" t="s">
        <v>19</v>
      </c>
      <c r="F592" s="1">
        <v>26889</v>
      </c>
      <c r="G592">
        <v>1.1567018157972</v>
      </c>
      <c r="H592">
        <v>0.40085153282170499</v>
      </c>
      <c r="I592">
        <v>4.7123025480433997E-2</v>
      </c>
      <c r="J592">
        <v>3.3361752139528002E-2</v>
      </c>
      <c r="K592">
        <v>3.3361752139528002E-2</v>
      </c>
      <c r="L592">
        <v>3.3598852595467001E-2</v>
      </c>
      <c r="M592">
        <v>14</v>
      </c>
      <c r="N592" t="s">
        <v>20</v>
      </c>
      <c r="O592">
        <v>13.9997451219109</v>
      </c>
      <c r="P592">
        <v>2.7136465358006499</v>
      </c>
      <c r="Q592">
        <v>11.0303406388793</v>
      </c>
      <c r="R592">
        <v>3.5004582659868899</v>
      </c>
      <c r="V592">
        <v>7.6820087082880697</v>
      </c>
      <c r="W592">
        <v>2.52339606766387</v>
      </c>
    </row>
    <row r="593" spans="1:23" x14ac:dyDescent="0.25">
      <c r="A593" t="s">
        <v>18</v>
      </c>
      <c r="B593">
        <v>1</v>
      </c>
      <c r="C593" t="s">
        <v>19</v>
      </c>
      <c r="D593">
        <v>1</v>
      </c>
      <c r="E593" t="s">
        <v>19</v>
      </c>
      <c r="F593" s="1">
        <v>26890</v>
      </c>
      <c r="G593">
        <v>1.1567018157972</v>
      </c>
      <c r="H593">
        <v>0.40085153282170499</v>
      </c>
      <c r="I593">
        <v>4.7123025480433997E-2</v>
      </c>
      <c r="J593">
        <v>3.3361752139528002E-2</v>
      </c>
      <c r="K593">
        <v>3.3361752139528002E-2</v>
      </c>
      <c r="L593">
        <v>3.3598852595467001E-2</v>
      </c>
      <c r="M593">
        <v>14</v>
      </c>
      <c r="N593" t="s">
        <v>20</v>
      </c>
      <c r="O593">
        <v>13.737499403270499</v>
      </c>
      <c r="P593">
        <v>2.7088560853045198</v>
      </c>
      <c r="Q593">
        <v>7.5332327526229701</v>
      </c>
      <c r="R593">
        <v>1.43752779074158</v>
      </c>
      <c r="V593">
        <v>7.6854784425639204</v>
      </c>
      <c r="W593">
        <v>1.61871986343329</v>
      </c>
    </row>
    <row r="594" spans="1:23" x14ac:dyDescent="0.25">
      <c r="A594" t="s">
        <v>18</v>
      </c>
      <c r="B594">
        <v>1</v>
      </c>
      <c r="C594" t="s">
        <v>19</v>
      </c>
      <c r="D594">
        <v>1</v>
      </c>
      <c r="E594" t="s">
        <v>19</v>
      </c>
      <c r="F594" s="1">
        <v>26891</v>
      </c>
      <c r="G594">
        <v>1.1567018157972</v>
      </c>
      <c r="H594">
        <v>0.40085153282170499</v>
      </c>
      <c r="I594">
        <v>4.7123025480433997E-2</v>
      </c>
      <c r="J594">
        <v>3.3361752139528002E-2</v>
      </c>
      <c r="K594">
        <v>3.3361752139528002E-2</v>
      </c>
      <c r="L594">
        <v>3.3598852595467001E-2</v>
      </c>
      <c r="M594">
        <v>14</v>
      </c>
      <c r="N594" t="s">
        <v>20</v>
      </c>
      <c r="O594">
        <v>13.700302766041</v>
      </c>
      <c r="P594">
        <v>2.6814000878384099</v>
      </c>
      <c r="Q594">
        <v>15.6697668082099</v>
      </c>
      <c r="R594">
        <v>3.0263088667851901</v>
      </c>
      <c r="V594">
        <v>7.6942627850649696</v>
      </c>
      <c r="W594">
        <v>1.3288633501270199</v>
      </c>
    </row>
    <row r="595" spans="1:23" x14ac:dyDescent="0.25">
      <c r="A595" t="s">
        <v>18</v>
      </c>
      <c r="B595">
        <v>1</v>
      </c>
      <c r="C595" t="s">
        <v>19</v>
      </c>
      <c r="D595">
        <v>1</v>
      </c>
      <c r="E595" t="s">
        <v>19</v>
      </c>
      <c r="F595" s="1">
        <v>26892</v>
      </c>
      <c r="G595">
        <v>1.1567018157972</v>
      </c>
      <c r="H595">
        <v>0.40085153282170499</v>
      </c>
      <c r="I595">
        <v>4.7123025480433997E-2</v>
      </c>
      <c r="J595">
        <v>3.3361752139528002E-2</v>
      </c>
      <c r="K595">
        <v>3.3361752139528002E-2</v>
      </c>
      <c r="L595">
        <v>3.3598852595467001E-2</v>
      </c>
      <c r="M595">
        <v>14</v>
      </c>
      <c r="N595" t="s">
        <v>20</v>
      </c>
      <c r="O595">
        <v>13.5911989018299</v>
      </c>
      <c r="P595">
        <v>2.6487864512784398</v>
      </c>
      <c r="Q595">
        <v>9.7485792361320094</v>
      </c>
      <c r="R595">
        <v>2.1445101905688699</v>
      </c>
      <c r="V595">
        <v>7.6949337953860004</v>
      </c>
      <c r="W595">
        <v>1.91940872581294</v>
      </c>
    </row>
    <row r="596" spans="1:23" x14ac:dyDescent="0.25">
      <c r="A596" t="s">
        <v>18</v>
      </c>
      <c r="B596">
        <v>1</v>
      </c>
      <c r="C596" t="s">
        <v>19</v>
      </c>
      <c r="D596">
        <v>1</v>
      </c>
      <c r="E596" t="s">
        <v>19</v>
      </c>
      <c r="F596" s="1">
        <v>26893</v>
      </c>
      <c r="G596">
        <v>1.1567018157972</v>
      </c>
      <c r="H596">
        <v>0.40085153282170499</v>
      </c>
      <c r="I596">
        <v>4.7123025480433997E-2</v>
      </c>
      <c r="J596">
        <v>3.3361752139528002E-2</v>
      </c>
      <c r="K596">
        <v>3.3361752139528002E-2</v>
      </c>
      <c r="L596">
        <v>3.3598852595467001E-2</v>
      </c>
      <c r="M596">
        <v>14</v>
      </c>
      <c r="N596" t="s">
        <v>20</v>
      </c>
      <c r="O596">
        <v>13.833381629112001</v>
      </c>
      <c r="P596">
        <v>2.71030966999193</v>
      </c>
      <c r="Q596">
        <v>9.6750254361397694</v>
      </c>
      <c r="R596">
        <v>1.95312750635218</v>
      </c>
      <c r="V596">
        <v>7.7007862082348497</v>
      </c>
      <c r="W596">
        <v>2.4445147115463799</v>
      </c>
    </row>
    <row r="597" spans="1:23" x14ac:dyDescent="0.25">
      <c r="A597" t="s">
        <v>18</v>
      </c>
      <c r="B597">
        <v>1</v>
      </c>
      <c r="C597" t="s">
        <v>19</v>
      </c>
      <c r="D597">
        <v>1</v>
      </c>
      <c r="E597" t="s">
        <v>19</v>
      </c>
      <c r="F597" s="1">
        <v>26894</v>
      </c>
      <c r="G597">
        <v>1.1567018157972</v>
      </c>
      <c r="H597">
        <v>0.40085153282170499</v>
      </c>
      <c r="I597">
        <v>4.7123025480433997E-2</v>
      </c>
      <c r="J597">
        <v>3.3361752139528002E-2</v>
      </c>
      <c r="K597">
        <v>3.3361752139528002E-2</v>
      </c>
      <c r="L597">
        <v>3.3598852595467001E-2</v>
      </c>
      <c r="M597">
        <v>14</v>
      </c>
      <c r="N597" t="s">
        <v>20</v>
      </c>
      <c r="O597">
        <v>13.6513754555885</v>
      </c>
      <c r="P597">
        <v>2.6856110602083798</v>
      </c>
      <c r="Q597">
        <v>7.7704390724421604</v>
      </c>
      <c r="R597">
        <v>1.8860886116127</v>
      </c>
      <c r="V597">
        <v>7.7012065307373696</v>
      </c>
      <c r="W597">
        <v>1.58118795209031</v>
      </c>
    </row>
    <row r="598" spans="1:23" x14ac:dyDescent="0.25">
      <c r="A598" t="s">
        <v>18</v>
      </c>
      <c r="B598">
        <v>1</v>
      </c>
      <c r="C598" t="s">
        <v>19</v>
      </c>
      <c r="D598">
        <v>1</v>
      </c>
      <c r="E598" t="s">
        <v>19</v>
      </c>
      <c r="F598" s="1">
        <v>26895</v>
      </c>
      <c r="G598">
        <v>1.1567018157972</v>
      </c>
      <c r="H598">
        <v>0.40085153282170499</v>
      </c>
      <c r="I598">
        <v>4.7123025480433997E-2</v>
      </c>
      <c r="J598">
        <v>3.3361752139528002E-2</v>
      </c>
      <c r="K598">
        <v>3.3361752139528002E-2</v>
      </c>
      <c r="L598">
        <v>3.3598852595467001E-2</v>
      </c>
      <c r="M598">
        <v>14</v>
      </c>
      <c r="N598" t="s">
        <v>20</v>
      </c>
      <c r="O598">
        <v>13.2232522594465</v>
      </c>
      <c r="P598">
        <v>2.6310621057774699</v>
      </c>
      <c r="Q598">
        <v>17.559190699510701</v>
      </c>
      <c r="R598">
        <v>3.49314510160487</v>
      </c>
      <c r="V598">
        <v>7.7040444027122303</v>
      </c>
      <c r="W598">
        <v>2.1590613412705699</v>
      </c>
    </row>
    <row r="599" spans="1:23" x14ac:dyDescent="0.25">
      <c r="A599" t="s">
        <v>18</v>
      </c>
      <c r="B599">
        <v>1</v>
      </c>
      <c r="C599" t="s">
        <v>19</v>
      </c>
      <c r="D599">
        <v>1</v>
      </c>
      <c r="E599" t="s">
        <v>19</v>
      </c>
      <c r="F599" s="1">
        <v>26896</v>
      </c>
      <c r="G599">
        <v>1.1567018157972</v>
      </c>
      <c r="H599">
        <v>0.40085153282170499</v>
      </c>
      <c r="I599">
        <v>4.7123025480433997E-2</v>
      </c>
      <c r="J599">
        <v>3.3361752139528002E-2</v>
      </c>
      <c r="K599">
        <v>3.3361752139528002E-2</v>
      </c>
      <c r="L599">
        <v>3.3598852595467001E-2</v>
      </c>
      <c r="M599">
        <v>14</v>
      </c>
      <c r="N599" t="s">
        <v>20</v>
      </c>
      <c r="O599">
        <v>13.9146334587687</v>
      </c>
      <c r="P599">
        <v>2.6936765778103302</v>
      </c>
      <c r="Q599">
        <v>20.520327833384201</v>
      </c>
      <c r="R599">
        <v>4.78388306085309</v>
      </c>
      <c r="V599">
        <v>7.7089603631423502</v>
      </c>
      <c r="W599">
        <v>1.9889037979467299</v>
      </c>
    </row>
    <row r="600" spans="1:23" x14ac:dyDescent="0.25">
      <c r="A600" t="s">
        <v>18</v>
      </c>
      <c r="B600">
        <v>1</v>
      </c>
      <c r="C600" t="s">
        <v>19</v>
      </c>
      <c r="D600">
        <v>1</v>
      </c>
      <c r="E600" t="s">
        <v>19</v>
      </c>
      <c r="F600" s="1">
        <v>26897</v>
      </c>
      <c r="G600">
        <v>1.1567018157972</v>
      </c>
      <c r="H600">
        <v>0.40085153282170499</v>
      </c>
      <c r="I600">
        <v>4.7123025480433997E-2</v>
      </c>
      <c r="J600">
        <v>3.3361752139528002E-2</v>
      </c>
      <c r="K600">
        <v>3.3361752139528002E-2</v>
      </c>
      <c r="L600">
        <v>3.3598852595467001E-2</v>
      </c>
      <c r="M600">
        <v>14</v>
      </c>
      <c r="N600" t="s">
        <v>20</v>
      </c>
      <c r="O600">
        <v>13.674073704499699</v>
      </c>
      <c r="P600">
        <v>2.67369838705239</v>
      </c>
      <c r="Q600">
        <v>12.7909549638422</v>
      </c>
      <c r="R600">
        <v>2.5504847731043401</v>
      </c>
      <c r="V600">
        <v>7.71333778846948</v>
      </c>
      <c r="W600">
        <v>1.8309256566497001</v>
      </c>
    </row>
    <row r="601" spans="1:23" x14ac:dyDescent="0.25">
      <c r="A601" t="s">
        <v>18</v>
      </c>
      <c r="B601">
        <v>1</v>
      </c>
      <c r="C601" t="s">
        <v>19</v>
      </c>
      <c r="D601">
        <v>1</v>
      </c>
      <c r="E601" t="s">
        <v>19</v>
      </c>
      <c r="F601" s="1">
        <v>26898</v>
      </c>
      <c r="G601">
        <v>1.1567018157972</v>
      </c>
      <c r="H601">
        <v>0.40085153282170499</v>
      </c>
      <c r="I601">
        <v>4.7123025480433997E-2</v>
      </c>
      <c r="J601">
        <v>3.3361752139528002E-2</v>
      </c>
      <c r="K601">
        <v>3.3361752139528002E-2</v>
      </c>
      <c r="L601">
        <v>3.3598852595467001E-2</v>
      </c>
      <c r="M601">
        <v>14</v>
      </c>
      <c r="N601" t="s">
        <v>20</v>
      </c>
      <c r="O601">
        <v>13.717042983631</v>
      </c>
      <c r="P601">
        <v>2.6372734030784999</v>
      </c>
      <c r="Q601">
        <v>23.023284945636199</v>
      </c>
      <c r="R601">
        <v>4.0195751052267497</v>
      </c>
      <c r="V601">
        <v>7.7154835276370202</v>
      </c>
      <c r="W601">
        <v>1.4626421547214301</v>
      </c>
    </row>
    <row r="602" spans="1:23" x14ac:dyDescent="0.25">
      <c r="A602" t="s">
        <v>18</v>
      </c>
      <c r="B602">
        <v>1</v>
      </c>
      <c r="C602" t="s">
        <v>19</v>
      </c>
      <c r="D602">
        <v>1</v>
      </c>
      <c r="E602" t="s">
        <v>19</v>
      </c>
      <c r="F602" s="1">
        <v>26899</v>
      </c>
      <c r="G602">
        <v>1.1567018157972</v>
      </c>
      <c r="H602">
        <v>0.40085153282170499</v>
      </c>
      <c r="I602">
        <v>4.7123025480433997E-2</v>
      </c>
      <c r="J602">
        <v>3.3361752139528002E-2</v>
      </c>
      <c r="K602">
        <v>3.3361752139528002E-2</v>
      </c>
      <c r="L602">
        <v>3.3598852595467001E-2</v>
      </c>
      <c r="M602">
        <v>14</v>
      </c>
      <c r="N602" t="s">
        <v>20</v>
      </c>
      <c r="O602">
        <v>13.733430046792799</v>
      </c>
      <c r="P602">
        <v>2.7150641848003798</v>
      </c>
      <c r="Q602">
        <v>15.487250664476001</v>
      </c>
      <c r="R602">
        <v>3.5597698204069999</v>
      </c>
      <c r="V602">
        <v>7.7158107916998802</v>
      </c>
      <c r="W602">
        <v>2.13216316060105</v>
      </c>
    </row>
    <row r="603" spans="1:23" x14ac:dyDescent="0.25">
      <c r="A603" t="s">
        <v>18</v>
      </c>
      <c r="B603">
        <v>1</v>
      </c>
      <c r="C603" t="s">
        <v>19</v>
      </c>
      <c r="D603">
        <v>1</v>
      </c>
      <c r="E603" t="s">
        <v>19</v>
      </c>
      <c r="F603" s="1">
        <v>26900</v>
      </c>
      <c r="G603">
        <v>1.1567018157972</v>
      </c>
      <c r="H603">
        <v>0.40085153282170499</v>
      </c>
      <c r="I603">
        <v>4.7123025480433997E-2</v>
      </c>
      <c r="J603">
        <v>3.3361752139528002E-2</v>
      </c>
      <c r="K603">
        <v>3.3361752139528002E-2</v>
      </c>
      <c r="L603">
        <v>3.3598852595467001E-2</v>
      </c>
      <c r="M603">
        <v>14</v>
      </c>
      <c r="N603" t="s">
        <v>20</v>
      </c>
      <c r="O603">
        <v>13.7816624471126</v>
      </c>
      <c r="P603">
        <v>2.6876642155764099</v>
      </c>
      <c r="Q603">
        <v>4.4784146728588103</v>
      </c>
      <c r="R603">
        <v>1.2159077320651701</v>
      </c>
      <c r="V603">
        <v>7.7199509258821504</v>
      </c>
      <c r="W603">
        <v>1.33625173689613</v>
      </c>
    </row>
    <row r="604" spans="1:23" x14ac:dyDescent="0.25">
      <c r="A604" t="s">
        <v>18</v>
      </c>
      <c r="B604">
        <v>1</v>
      </c>
      <c r="C604" t="s">
        <v>19</v>
      </c>
      <c r="D604">
        <v>1</v>
      </c>
      <c r="E604" t="s">
        <v>19</v>
      </c>
      <c r="F604" s="1">
        <v>26901</v>
      </c>
      <c r="G604">
        <v>1.1567018157972</v>
      </c>
      <c r="H604">
        <v>0.40085153282170499</v>
      </c>
      <c r="I604">
        <v>4.7123025480433997E-2</v>
      </c>
      <c r="J604">
        <v>3.3361752139528002E-2</v>
      </c>
      <c r="K604">
        <v>3.3361752139528002E-2</v>
      </c>
      <c r="L604">
        <v>3.3598852595467001E-2</v>
      </c>
      <c r="M604">
        <v>14</v>
      </c>
      <c r="N604" t="s">
        <v>20</v>
      </c>
      <c r="O604">
        <v>13.553112554421601</v>
      </c>
      <c r="P604">
        <v>2.6617713326967798</v>
      </c>
      <c r="Q604">
        <v>14.5407292467613</v>
      </c>
      <c r="R604">
        <v>3.3120262112925301</v>
      </c>
      <c r="V604">
        <v>7.7215179506620499</v>
      </c>
      <c r="W604">
        <v>1.72989122843986</v>
      </c>
    </row>
    <row r="605" spans="1:23" x14ac:dyDescent="0.25">
      <c r="A605" t="s">
        <v>18</v>
      </c>
      <c r="B605">
        <v>1</v>
      </c>
      <c r="C605" t="s">
        <v>19</v>
      </c>
      <c r="D605">
        <v>1</v>
      </c>
      <c r="E605" t="s">
        <v>19</v>
      </c>
      <c r="F605" s="1">
        <v>26902</v>
      </c>
      <c r="G605">
        <v>1.1567018157972</v>
      </c>
      <c r="H605">
        <v>0.40085153282170499</v>
      </c>
      <c r="I605">
        <v>4.7123025480433997E-2</v>
      </c>
      <c r="J605">
        <v>3.3361752139528002E-2</v>
      </c>
      <c r="K605">
        <v>3.3361752139528002E-2</v>
      </c>
      <c r="L605">
        <v>3.3598852595467001E-2</v>
      </c>
      <c r="M605">
        <v>14</v>
      </c>
      <c r="N605" t="s">
        <v>20</v>
      </c>
      <c r="O605">
        <v>13.7046178286589</v>
      </c>
      <c r="P605">
        <v>2.7066418357502702</v>
      </c>
      <c r="Q605">
        <v>5.7139645294632704</v>
      </c>
      <c r="R605">
        <v>1.9799273849656001</v>
      </c>
      <c r="V605">
        <v>7.7249998272420699</v>
      </c>
      <c r="W605">
        <v>1.8271222336923301</v>
      </c>
    </row>
    <row r="606" spans="1:23" x14ac:dyDescent="0.25">
      <c r="A606" t="s">
        <v>18</v>
      </c>
      <c r="B606">
        <v>1</v>
      </c>
      <c r="C606" t="s">
        <v>19</v>
      </c>
      <c r="D606">
        <v>1</v>
      </c>
      <c r="E606" t="s">
        <v>19</v>
      </c>
      <c r="F606" s="1">
        <v>26903</v>
      </c>
      <c r="G606">
        <v>1.1567018157972</v>
      </c>
      <c r="H606">
        <v>0.40085153282170499</v>
      </c>
      <c r="I606">
        <v>4.7123025480433997E-2</v>
      </c>
      <c r="J606">
        <v>3.3361752139528002E-2</v>
      </c>
      <c r="K606">
        <v>3.3361752139528002E-2</v>
      </c>
      <c r="L606">
        <v>3.3598852595467001E-2</v>
      </c>
      <c r="M606">
        <v>14</v>
      </c>
      <c r="N606" t="s">
        <v>20</v>
      </c>
      <c r="O606">
        <v>13.5526460770214</v>
      </c>
      <c r="P606">
        <v>2.6785451631519299</v>
      </c>
      <c r="Q606">
        <v>5.4707695242154104</v>
      </c>
      <c r="R606">
        <v>1.72033774801712</v>
      </c>
      <c r="V606">
        <v>7.7257511097458398</v>
      </c>
      <c r="W606">
        <v>2.1886775490312198</v>
      </c>
    </row>
    <row r="607" spans="1:23" x14ac:dyDescent="0.25">
      <c r="A607" t="s">
        <v>18</v>
      </c>
      <c r="B607">
        <v>1</v>
      </c>
      <c r="C607" t="s">
        <v>19</v>
      </c>
      <c r="D607">
        <v>1</v>
      </c>
      <c r="E607" t="s">
        <v>19</v>
      </c>
      <c r="F607" s="1">
        <v>26904</v>
      </c>
      <c r="G607">
        <v>1.1567018157972</v>
      </c>
      <c r="H607">
        <v>0.40085153282170499</v>
      </c>
      <c r="I607">
        <v>4.7123025480433997E-2</v>
      </c>
      <c r="J607">
        <v>3.3361752139528002E-2</v>
      </c>
      <c r="K607">
        <v>3.3361752139528002E-2</v>
      </c>
      <c r="L607">
        <v>3.3598852595467001E-2</v>
      </c>
      <c r="M607">
        <v>14</v>
      </c>
      <c r="N607" t="s">
        <v>20</v>
      </c>
      <c r="O607">
        <v>13.8662378495228</v>
      </c>
      <c r="P607">
        <v>2.6987295713000998</v>
      </c>
      <c r="Q607">
        <v>7.9084168470918597</v>
      </c>
      <c r="R607">
        <v>2.2893658990077999</v>
      </c>
      <c r="V607">
        <v>7.72691395733231</v>
      </c>
      <c r="W607">
        <v>1.90627333881469</v>
      </c>
    </row>
    <row r="608" spans="1:23" x14ac:dyDescent="0.25">
      <c r="A608" t="s">
        <v>18</v>
      </c>
      <c r="B608">
        <v>1</v>
      </c>
      <c r="C608" t="s">
        <v>19</v>
      </c>
      <c r="D608">
        <v>1</v>
      </c>
      <c r="E608" t="s">
        <v>19</v>
      </c>
      <c r="F608" s="1">
        <v>26905</v>
      </c>
      <c r="G608">
        <v>1.1567018157972</v>
      </c>
      <c r="H608">
        <v>0.40085153282170499</v>
      </c>
      <c r="I608">
        <v>4.7123025480433997E-2</v>
      </c>
      <c r="J608">
        <v>3.3361752139528002E-2</v>
      </c>
      <c r="K608">
        <v>3.3361752139528002E-2</v>
      </c>
      <c r="L608">
        <v>3.3598852595467001E-2</v>
      </c>
      <c r="M608">
        <v>14</v>
      </c>
      <c r="N608" t="s">
        <v>20</v>
      </c>
      <c r="O608">
        <v>14.0437791457685</v>
      </c>
      <c r="P608">
        <v>2.72196811128088</v>
      </c>
      <c r="Q608">
        <v>13.3696854395036</v>
      </c>
      <c r="R608">
        <v>2.6182927368404698</v>
      </c>
      <c r="V608">
        <v>7.7291366001955897</v>
      </c>
      <c r="W608">
        <v>1.5589884429951499</v>
      </c>
    </row>
    <row r="609" spans="1:23" x14ac:dyDescent="0.25">
      <c r="A609" t="s">
        <v>18</v>
      </c>
      <c r="B609">
        <v>1</v>
      </c>
      <c r="C609" t="s">
        <v>19</v>
      </c>
      <c r="D609">
        <v>1</v>
      </c>
      <c r="E609" t="s">
        <v>19</v>
      </c>
      <c r="F609" s="1">
        <v>26906</v>
      </c>
      <c r="G609">
        <v>1.1567018157972</v>
      </c>
      <c r="H609">
        <v>0.40085153282170499</v>
      </c>
      <c r="I609">
        <v>4.7123025480433997E-2</v>
      </c>
      <c r="J609">
        <v>3.3361752139528002E-2</v>
      </c>
      <c r="K609">
        <v>3.3361752139528002E-2</v>
      </c>
      <c r="L609">
        <v>3.3598852595467001E-2</v>
      </c>
      <c r="M609">
        <v>14</v>
      </c>
      <c r="N609" t="s">
        <v>20</v>
      </c>
      <c r="O609">
        <v>13.5658865899142</v>
      </c>
      <c r="P609">
        <v>2.6468707523264801</v>
      </c>
      <c r="Q609">
        <v>7.5841752018247197</v>
      </c>
      <c r="R609">
        <v>1.94962893848565</v>
      </c>
      <c r="V609">
        <v>7.72950402451184</v>
      </c>
      <c r="W609">
        <v>1.94204406560948</v>
      </c>
    </row>
    <row r="610" spans="1:23" x14ac:dyDescent="0.25">
      <c r="A610" t="s">
        <v>18</v>
      </c>
      <c r="B610">
        <v>1</v>
      </c>
      <c r="C610" t="s">
        <v>19</v>
      </c>
      <c r="D610">
        <v>1</v>
      </c>
      <c r="E610" t="s">
        <v>19</v>
      </c>
      <c r="F610" s="1">
        <v>26907</v>
      </c>
      <c r="G610">
        <v>1.1567018157972</v>
      </c>
      <c r="H610">
        <v>0.40085153282170499</v>
      </c>
      <c r="I610">
        <v>4.7123025480433997E-2</v>
      </c>
      <c r="J610">
        <v>3.3361752139528002E-2</v>
      </c>
      <c r="K610">
        <v>3.3361752139528002E-2</v>
      </c>
      <c r="L610">
        <v>3.3598852595467001E-2</v>
      </c>
      <c r="M610">
        <v>14</v>
      </c>
      <c r="N610" t="s">
        <v>20</v>
      </c>
      <c r="O610">
        <v>13.909388343101201</v>
      </c>
      <c r="P610">
        <v>2.6947969056914398</v>
      </c>
      <c r="Q610">
        <v>12.304040699932299</v>
      </c>
      <c r="R610">
        <v>1.6404586138319801</v>
      </c>
      <c r="V610">
        <v>7.7310371561524596</v>
      </c>
      <c r="W610">
        <v>1.92871519025106</v>
      </c>
    </row>
    <row r="611" spans="1:23" x14ac:dyDescent="0.25">
      <c r="A611" t="s">
        <v>18</v>
      </c>
      <c r="B611">
        <v>1</v>
      </c>
      <c r="C611" t="s">
        <v>19</v>
      </c>
      <c r="D611">
        <v>1</v>
      </c>
      <c r="E611" t="s">
        <v>19</v>
      </c>
      <c r="F611" s="1">
        <v>26908</v>
      </c>
      <c r="G611">
        <v>1.1567018157972</v>
      </c>
      <c r="H611">
        <v>0.40085153282170499</v>
      </c>
      <c r="I611">
        <v>4.7123025480433997E-2</v>
      </c>
      <c r="J611">
        <v>3.3361752139528002E-2</v>
      </c>
      <c r="K611">
        <v>3.3361752139528002E-2</v>
      </c>
      <c r="L611">
        <v>3.3598852595467001E-2</v>
      </c>
      <c r="M611">
        <v>14</v>
      </c>
      <c r="N611" t="s">
        <v>20</v>
      </c>
      <c r="O611">
        <v>13.437130255503501</v>
      </c>
      <c r="P611">
        <v>2.6427707470164599</v>
      </c>
      <c r="Q611">
        <v>6.4358564526552797</v>
      </c>
      <c r="R611">
        <v>2.06458507079769</v>
      </c>
      <c r="V611">
        <v>7.7389125572013802</v>
      </c>
      <c r="W611">
        <v>1.59376801945097</v>
      </c>
    </row>
    <row r="612" spans="1:23" x14ac:dyDescent="0.25">
      <c r="A612" t="s">
        <v>18</v>
      </c>
      <c r="B612">
        <v>1</v>
      </c>
      <c r="C612" t="s">
        <v>19</v>
      </c>
      <c r="D612">
        <v>1</v>
      </c>
      <c r="E612" t="s">
        <v>19</v>
      </c>
      <c r="F612" s="1">
        <v>26909</v>
      </c>
      <c r="G612">
        <v>1.1567018157972</v>
      </c>
      <c r="H612">
        <v>0.40085153282170499</v>
      </c>
      <c r="I612">
        <v>4.7123025480433997E-2</v>
      </c>
      <c r="J612">
        <v>3.3361752139528002E-2</v>
      </c>
      <c r="K612">
        <v>3.3361752139528002E-2</v>
      </c>
      <c r="L612">
        <v>3.3598852595467001E-2</v>
      </c>
      <c r="M612">
        <v>14</v>
      </c>
      <c r="N612" t="s">
        <v>20</v>
      </c>
      <c r="O612">
        <v>14.139414829839501</v>
      </c>
      <c r="P612">
        <v>2.73852001627032</v>
      </c>
      <c r="Q612">
        <v>8.3278830489573306</v>
      </c>
      <c r="R612">
        <v>2.6226179376437502</v>
      </c>
      <c r="V612">
        <v>7.7450977915648602</v>
      </c>
      <c r="W612">
        <v>1.6297849190605</v>
      </c>
    </row>
    <row r="613" spans="1:23" x14ac:dyDescent="0.25">
      <c r="A613" t="s">
        <v>18</v>
      </c>
      <c r="B613">
        <v>1</v>
      </c>
      <c r="C613" t="s">
        <v>19</v>
      </c>
      <c r="D613">
        <v>1</v>
      </c>
      <c r="E613" t="s">
        <v>19</v>
      </c>
      <c r="F613" s="1">
        <v>26910</v>
      </c>
      <c r="G613">
        <v>1.1567018157972</v>
      </c>
      <c r="H613">
        <v>0.40085153282170499</v>
      </c>
      <c r="I613">
        <v>4.7123025480433997E-2</v>
      </c>
      <c r="J613">
        <v>3.3361752139528002E-2</v>
      </c>
      <c r="K613">
        <v>3.3361752139528002E-2</v>
      </c>
      <c r="L613">
        <v>3.3598852595467001E-2</v>
      </c>
      <c r="M613">
        <v>14</v>
      </c>
      <c r="N613" t="s">
        <v>20</v>
      </c>
      <c r="O613">
        <v>13.991900092505601</v>
      </c>
      <c r="P613">
        <v>2.7207224950760902</v>
      </c>
      <c r="Q613">
        <v>15.0253751552768</v>
      </c>
      <c r="R613">
        <v>2.7964857763524198</v>
      </c>
      <c r="V613">
        <v>7.7469103384641498</v>
      </c>
      <c r="W613">
        <v>2.7165108516697098</v>
      </c>
    </row>
    <row r="614" spans="1:23" x14ac:dyDescent="0.25">
      <c r="A614" t="s">
        <v>18</v>
      </c>
      <c r="B614">
        <v>1</v>
      </c>
      <c r="C614" t="s">
        <v>19</v>
      </c>
      <c r="D614">
        <v>1</v>
      </c>
      <c r="E614" t="s">
        <v>19</v>
      </c>
      <c r="F614" s="1">
        <v>26911</v>
      </c>
      <c r="G614">
        <v>1.1567018157972</v>
      </c>
      <c r="H614">
        <v>0.40085153282170499</v>
      </c>
      <c r="I614">
        <v>4.7123025480433997E-2</v>
      </c>
      <c r="J614">
        <v>3.3361752139528002E-2</v>
      </c>
      <c r="K614">
        <v>3.3361752139528002E-2</v>
      </c>
      <c r="L614">
        <v>3.3598852595467001E-2</v>
      </c>
      <c r="M614">
        <v>14</v>
      </c>
      <c r="N614" t="s">
        <v>20</v>
      </c>
      <c r="O614">
        <v>13.808903996044901</v>
      </c>
      <c r="P614">
        <v>2.6932791505272999</v>
      </c>
      <c r="Q614">
        <v>16.3872095549129</v>
      </c>
      <c r="R614">
        <v>3.7130552955901499</v>
      </c>
      <c r="V614">
        <v>7.7483522962817997</v>
      </c>
      <c r="W614">
        <v>1.79393535049051</v>
      </c>
    </row>
    <row r="615" spans="1:23" x14ac:dyDescent="0.25">
      <c r="A615" t="s">
        <v>18</v>
      </c>
      <c r="B615">
        <v>1</v>
      </c>
      <c r="C615" t="s">
        <v>19</v>
      </c>
      <c r="D615">
        <v>1</v>
      </c>
      <c r="E615" t="s">
        <v>19</v>
      </c>
      <c r="F615" s="1">
        <v>26912</v>
      </c>
      <c r="G615">
        <v>1.1567018157972</v>
      </c>
      <c r="H615">
        <v>0.40085153282170499</v>
      </c>
      <c r="I615">
        <v>4.7123025480433997E-2</v>
      </c>
      <c r="J615">
        <v>3.3361752139528002E-2</v>
      </c>
      <c r="K615">
        <v>3.3361752139528002E-2</v>
      </c>
      <c r="L615">
        <v>3.3598852595467001E-2</v>
      </c>
      <c r="M615">
        <v>14</v>
      </c>
      <c r="N615" t="s">
        <v>20</v>
      </c>
      <c r="O615">
        <v>13.9929696025251</v>
      </c>
      <c r="P615">
        <v>2.72555675491403</v>
      </c>
      <c r="Q615">
        <v>7.6602501226824602</v>
      </c>
      <c r="R615">
        <v>2.58577831044252</v>
      </c>
      <c r="V615">
        <v>7.7555181623410903</v>
      </c>
      <c r="W615">
        <v>2.3417313507528901</v>
      </c>
    </row>
    <row r="616" spans="1:23" x14ac:dyDescent="0.25">
      <c r="A616" t="s">
        <v>18</v>
      </c>
      <c r="B616">
        <v>1</v>
      </c>
      <c r="C616" t="s">
        <v>19</v>
      </c>
      <c r="D616">
        <v>1</v>
      </c>
      <c r="E616" t="s">
        <v>19</v>
      </c>
      <c r="F616" s="1">
        <v>26913</v>
      </c>
      <c r="G616">
        <v>1.1567018157972</v>
      </c>
      <c r="H616">
        <v>0.40085153282170499</v>
      </c>
      <c r="I616">
        <v>4.7123025480433997E-2</v>
      </c>
      <c r="J616">
        <v>3.3361752139528002E-2</v>
      </c>
      <c r="K616">
        <v>3.3361752139528002E-2</v>
      </c>
      <c r="L616">
        <v>3.3598852595467001E-2</v>
      </c>
      <c r="M616">
        <v>14</v>
      </c>
      <c r="N616" t="s">
        <v>20</v>
      </c>
      <c r="O616">
        <v>13.6083429181682</v>
      </c>
      <c r="P616">
        <v>2.6758503679442498</v>
      </c>
      <c r="Q616">
        <v>8.38574346431127</v>
      </c>
      <c r="R616">
        <v>1.83050933243876</v>
      </c>
      <c r="V616">
        <v>7.7613541805111499</v>
      </c>
      <c r="W616">
        <v>2.3908139820982401</v>
      </c>
    </row>
    <row r="617" spans="1:23" x14ac:dyDescent="0.25">
      <c r="A617" t="s">
        <v>18</v>
      </c>
      <c r="B617">
        <v>1</v>
      </c>
      <c r="C617" t="s">
        <v>19</v>
      </c>
      <c r="D617">
        <v>1</v>
      </c>
      <c r="E617" t="s">
        <v>19</v>
      </c>
      <c r="F617" s="1">
        <v>26914</v>
      </c>
      <c r="G617">
        <v>1.1567018157972</v>
      </c>
      <c r="H617">
        <v>0.40085153282170499</v>
      </c>
      <c r="I617">
        <v>4.7123025480433997E-2</v>
      </c>
      <c r="J617">
        <v>3.3361752139528002E-2</v>
      </c>
      <c r="K617">
        <v>3.3361752139528002E-2</v>
      </c>
      <c r="L617">
        <v>3.3598852595467001E-2</v>
      </c>
      <c r="M617">
        <v>14</v>
      </c>
      <c r="N617" t="s">
        <v>20</v>
      </c>
      <c r="O617">
        <v>13.6490394681338</v>
      </c>
      <c r="P617">
        <v>2.64303623283404</v>
      </c>
      <c r="Q617">
        <v>7.8830790858846402</v>
      </c>
      <c r="R617">
        <v>1.2932896266632099</v>
      </c>
      <c r="V617">
        <v>7.7693555265775798</v>
      </c>
      <c r="W617">
        <v>1.9702199840874199</v>
      </c>
    </row>
    <row r="618" spans="1:23" x14ac:dyDescent="0.25">
      <c r="A618" t="s">
        <v>18</v>
      </c>
      <c r="B618">
        <v>1</v>
      </c>
      <c r="C618" t="s">
        <v>19</v>
      </c>
      <c r="D618">
        <v>1</v>
      </c>
      <c r="E618" t="s">
        <v>19</v>
      </c>
      <c r="F618" s="1">
        <v>26915</v>
      </c>
      <c r="G618">
        <v>1.1567018157972</v>
      </c>
      <c r="H618">
        <v>0.40085153282170499</v>
      </c>
      <c r="I618">
        <v>4.7123025480433997E-2</v>
      </c>
      <c r="J618">
        <v>3.3361752139528002E-2</v>
      </c>
      <c r="K618">
        <v>3.3361752139528002E-2</v>
      </c>
      <c r="L618">
        <v>3.3598852595467001E-2</v>
      </c>
      <c r="M618">
        <v>14</v>
      </c>
      <c r="N618" t="s">
        <v>20</v>
      </c>
      <c r="O618">
        <v>13.971923370015499</v>
      </c>
      <c r="P618">
        <v>2.6962881485537999</v>
      </c>
      <c r="Q618">
        <v>8.6089250707380796</v>
      </c>
      <c r="R618">
        <v>1.6374723988292399</v>
      </c>
      <c r="V618">
        <v>7.7704390724421604</v>
      </c>
      <c r="W618">
        <v>1.8860886116127</v>
      </c>
    </row>
    <row r="619" spans="1:23" x14ac:dyDescent="0.25">
      <c r="A619" t="s">
        <v>18</v>
      </c>
      <c r="B619">
        <v>1</v>
      </c>
      <c r="C619" t="s">
        <v>19</v>
      </c>
      <c r="D619">
        <v>1</v>
      </c>
      <c r="E619" t="s">
        <v>19</v>
      </c>
      <c r="F619" s="1">
        <v>26916</v>
      </c>
      <c r="G619">
        <v>1.1567018157972</v>
      </c>
      <c r="H619">
        <v>0.40085153282170499</v>
      </c>
      <c r="I619">
        <v>4.7123025480433997E-2</v>
      </c>
      <c r="J619">
        <v>3.3361752139528002E-2</v>
      </c>
      <c r="K619">
        <v>3.3361752139528002E-2</v>
      </c>
      <c r="L619">
        <v>3.3598852595467001E-2</v>
      </c>
      <c r="M619">
        <v>14</v>
      </c>
      <c r="N619" t="s">
        <v>20</v>
      </c>
      <c r="O619">
        <v>13.7380662305104</v>
      </c>
      <c r="P619">
        <v>2.65914861637299</v>
      </c>
      <c r="Q619">
        <v>18.961377473464399</v>
      </c>
      <c r="R619">
        <v>2.6211564660795799</v>
      </c>
      <c r="V619">
        <v>7.7706183083332796</v>
      </c>
      <c r="W619">
        <v>1.7595479659355699</v>
      </c>
    </row>
    <row r="620" spans="1:23" x14ac:dyDescent="0.25">
      <c r="A620" t="s">
        <v>18</v>
      </c>
      <c r="B620">
        <v>1</v>
      </c>
      <c r="C620" t="s">
        <v>19</v>
      </c>
      <c r="D620">
        <v>1</v>
      </c>
      <c r="E620" t="s">
        <v>19</v>
      </c>
      <c r="F620" s="1">
        <v>26917</v>
      </c>
      <c r="G620">
        <v>1.1567018157972</v>
      </c>
      <c r="H620">
        <v>0.40085153282170499</v>
      </c>
      <c r="I620">
        <v>4.7123025480433997E-2</v>
      </c>
      <c r="J620">
        <v>3.3361752139528002E-2</v>
      </c>
      <c r="K620">
        <v>3.3361752139528002E-2</v>
      </c>
      <c r="L620">
        <v>3.3598852595467001E-2</v>
      </c>
      <c r="M620">
        <v>14</v>
      </c>
      <c r="N620" t="s">
        <v>20</v>
      </c>
      <c r="O620">
        <v>13.628516318519999</v>
      </c>
      <c r="P620">
        <v>2.6730215909264499</v>
      </c>
      <c r="Q620">
        <v>8.5595993636088608</v>
      </c>
      <c r="R620">
        <v>2.2707057599684899</v>
      </c>
      <c r="V620">
        <v>7.7724141629723302</v>
      </c>
      <c r="W620">
        <v>1.30595686454274</v>
      </c>
    </row>
    <row r="621" spans="1:23" x14ac:dyDescent="0.25">
      <c r="A621" t="s">
        <v>18</v>
      </c>
      <c r="B621">
        <v>1</v>
      </c>
      <c r="C621" t="s">
        <v>19</v>
      </c>
      <c r="D621">
        <v>1</v>
      </c>
      <c r="E621" t="s">
        <v>19</v>
      </c>
      <c r="F621" s="1">
        <v>26918</v>
      </c>
      <c r="G621">
        <v>1.1567018157972</v>
      </c>
      <c r="H621">
        <v>0.40085153282170499</v>
      </c>
      <c r="I621">
        <v>4.7123025480433997E-2</v>
      </c>
      <c r="J621">
        <v>3.3361752139528002E-2</v>
      </c>
      <c r="K621">
        <v>3.3361752139528002E-2</v>
      </c>
      <c r="L621">
        <v>3.3598852595467001E-2</v>
      </c>
      <c r="M621">
        <v>14</v>
      </c>
      <c r="N621" t="s">
        <v>20</v>
      </c>
      <c r="O621">
        <v>13.9435667487363</v>
      </c>
      <c r="P621">
        <v>2.6697949454537402</v>
      </c>
      <c r="Q621">
        <v>17.858843304598199</v>
      </c>
      <c r="R621">
        <v>2.0927805176103398</v>
      </c>
      <c r="V621">
        <v>7.7749740805328802</v>
      </c>
      <c r="W621">
        <v>1.66704582373073</v>
      </c>
    </row>
    <row r="622" spans="1:23" x14ac:dyDescent="0.25">
      <c r="A622" t="s">
        <v>18</v>
      </c>
      <c r="B622">
        <v>1</v>
      </c>
      <c r="C622" t="s">
        <v>19</v>
      </c>
      <c r="D622">
        <v>1</v>
      </c>
      <c r="E622" t="s">
        <v>19</v>
      </c>
      <c r="F622" s="1">
        <v>26919</v>
      </c>
      <c r="G622">
        <v>1.1567018157972</v>
      </c>
      <c r="H622">
        <v>0.40085153282170499</v>
      </c>
      <c r="I622">
        <v>4.7123025480433997E-2</v>
      </c>
      <c r="J622">
        <v>3.3361752139528002E-2</v>
      </c>
      <c r="K622">
        <v>3.3361752139528002E-2</v>
      </c>
      <c r="L622">
        <v>3.3598852595467001E-2</v>
      </c>
      <c r="M622">
        <v>14</v>
      </c>
      <c r="N622" t="s">
        <v>20</v>
      </c>
      <c r="O622">
        <v>13.805927189474099</v>
      </c>
      <c r="P622">
        <v>2.6808785004361102</v>
      </c>
      <c r="Q622">
        <v>8.8059842594075697</v>
      </c>
      <c r="R622">
        <v>1.72586793173506</v>
      </c>
      <c r="V622">
        <v>7.7757031288830003</v>
      </c>
      <c r="W622">
        <v>1.6897758978814801</v>
      </c>
    </row>
    <row r="623" spans="1:23" x14ac:dyDescent="0.25">
      <c r="A623" t="s">
        <v>18</v>
      </c>
      <c r="B623">
        <v>1</v>
      </c>
      <c r="C623" t="s">
        <v>19</v>
      </c>
      <c r="D623">
        <v>1</v>
      </c>
      <c r="E623" t="s">
        <v>19</v>
      </c>
      <c r="F623" s="1">
        <v>26920</v>
      </c>
      <c r="G623">
        <v>1.1567018157972</v>
      </c>
      <c r="H623">
        <v>0.40085153282170499</v>
      </c>
      <c r="I623">
        <v>4.7123025480433997E-2</v>
      </c>
      <c r="J623">
        <v>3.3361752139528002E-2</v>
      </c>
      <c r="K623">
        <v>3.3361752139528002E-2</v>
      </c>
      <c r="L623">
        <v>3.3598852595467001E-2</v>
      </c>
      <c r="M623">
        <v>14</v>
      </c>
      <c r="N623" t="s">
        <v>20</v>
      </c>
      <c r="O623">
        <v>13.5982735516587</v>
      </c>
      <c r="P623">
        <v>2.6460635463231701</v>
      </c>
      <c r="Q623">
        <v>33.336459568841903</v>
      </c>
      <c r="R623">
        <v>4.7180751612206597</v>
      </c>
      <c r="V623">
        <v>7.7758945762821003</v>
      </c>
      <c r="W623">
        <v>2.1881597427090602</v>
      </c>
    </row>
    <row r="624" spans="1:23" x14ac:dyDescent="0.25">
      <c r="A624" t="s">
        <v>18</v>
      </c>
      <c r="B624">
        <v>1</v>
      </c>
      <c r="C624" t="s">
        <v>19</v>
      </c>
      <c r="D624">
        <v>1</v>
      </c>
      <c r="E624" t="s">
        <v>19</v>
      </c>
      <c r="F624" s="1">
        <v>26921</v>
      </c>
      <c r="G624">
        <v>1.1567018157972</v>
      </c>
      <c r="H624">
        <v>0.40085153282170499</v>
      </c>
      <c r="I624">
        <v>4.7123025480433997E-2</v>
      </c>
      <c r="J624">
        <v>3.3361752139528002E-2</v>
      </c>
      <c r="K624">
        <v>3.3361752139528002E-2</v>
      </c>
      <c r="L624">
        <v>3.3598852595467001E-2</v>
      </c>
      <c r="M624">
        <v>14</v>
      </c>
      <c r="N624" t="s">
        <v>20</v>
      </c>
      <c r="O624">
        <v>13.9379733178974</v>
      </c>
      <c r="P624">
        <v>2.69753654717239</v>
      </c>
      <c r="Q624">
        <v>11.356528434511301</v>
      </c>
      <c r="R624">
        <v>3.0437008915275698</v>
      </c>
      <c r="V624">
        <v>7.7761718520039</v>
      </c>
      <c r="W624">
        <v>1.56821974559382</v>
      </c>
    </row>
    <row r="625" spans="1:23" x14ac:dyDescent="0.25">
      <c r="A625" t="s">
        <v>18</v>
      </c>
      <c r="B625">
        <v>1</v>
      </c>
      <c r="C625" t="s">
        <v>19</v>
      </c>
      <c r="D625">
        <v>1</v>
      </c>
      <c r="E625" t="s">
        <v>19</v>
      </c>
      <c r="F625" s="1">
        <v>26922</v>
      </c>
      <c r="G625">
        <v>1.1567018157972</v>
      </c>
      <c r="H625">
        <v>0.40085153282170499</v>
      </c>
      <c r="I625">
        <v>4.7123025480433997E-2</v>
      </c>
      <c r="J625">
        <v>3.3361752139528002E-2</v>
      </c>
      <c r="K625">
        <v>3.3361752139528002E-2</v>
      </c>
      <c r="L625">
        <v>3.3598852595467001E-2</v>
      </c>
      <c r="M625">
        <v>14</v>
      </c>
      <c r="N625" t="s">
        <v>20</v>
      </c>
      <c r="O625">
        <v>13.6520609826272</v>
      </c>
      <c r="P625">
        <v>2.65561725642285</v>
      </c>
      <c r="Q625">
        <v>14.8755895163583</v>
      </c>
      <c r="R625">
        <v>2.5468981154618402</v>
      </c>
      <c r="V625">
        <v>7.7811135172840897</v>
      </c>
      <c r="W625">
        <v>2.21259125328397</v>
      </c>
    </row>
    <row r="626" spans="1:23" x14ac:dyDescent="0.25">
      <c r="A626" t="s">
        <v>18</v>
      </c>
      <c r="B626">
        <v>1</v>
      </c>
      <c r="C626" t="s">
        <v>19</v>
      </c>
      <c r="D626">
        <v>1</v>
      </c>
      <c r="E626" t="s">
        <v>19</v>
      </c>
      <c r="F626" s="1">
        <v>26923</v>
      </c>
      <c r="G626">
        <v>1.1567018157972</v>
      </c>
      <c r="H626">
        <v>0.40085153282170499</v>
      </c>
      <c r="I626">
        <v>4.7123025480433997E-2</v>
      </c>
      <c r="J626">
        <v>3.3361752139528002E-2</v>
      </c>
      <c r="K626">
        <v>3.3361752139528002E-2</v>
      </c>
      <c r="L626">
        <v>3.3598852595467001E-2</v>
      </c>
      <c r="M626">
        <v>14</v>
      </c>
      <c r="N626" t="s">
        <v>20</v>
      </c>
      <c r="O626">
        <v>13.695515263630901</v>
      </c>
      <c r="P626">
        <v>2.70963064163585</v>
      </c>
      <c r="Q626">
        <v>29.63025052323</v>
      </c>
      <c r="R626">
        <v>4.0987902950890103</v>
      </c>
      <c r="V626">
        <v>7.7854075497222004</v>
      </c>
      <c r="W626">
        <v>1.64414278686034</v>
      </c>
    </row>
    <row r="627" spans="1:23" x14ac:dyDescent="0.25">
      <c r="A627" t="s">
        <v>18</v>
      </c>
      <c r="B627">
        <v>1</v>
      </c>
      <c r="C627" t="s">
        <v>19</v>
      </c>
      <c r="D627">
        <v>1</v>
      </c>
      <c r="E627" t="s">
        <v>19</v>
      </c>
      <c r="F627" s="1">
        <v>26924</v>
      </c>
      <c r="G627">
        <v>1.1567018157972</v>
      </c>
      <c r="H627">
        <v>0.40085153282170499</v>
      </c>
      <c r="I627">
        <v>4.7123025480433997E-2</v>
      </c>
      <c r="J627">
        <v>3.3361752139528002E-2</v>
      </c>
      <c r="K627">
        <v>3.3361752139528002E-2</v>
      </c>
      <c r="L627">
        <v>3.3598852595467001E-2</v>
      </c>
      <c r="M627">
        <v>14</v>
      </c>
      <c r="N627" t="s">
        <v>20</v>
      </c>
      <c r="O627">
        <v>13.7153912365993</v>
      </c>
      <c r="P627">
        <v>2.73021726976968</v>
      </c>
      <c r="Q627">
        <v>8.7711940642156794</v>
      </c>
      <c r="R627">
        <v>1.7351575354454201</v>
      </c>
      <c r="V627">
        <v>7.7978231247015497</v>
      </c>
      <c r="W627">
        <v>2.3314815794407902</v>
      </c>
    </row>
    <row r="628" spans="1:23" x14ac:dyDescent="0.25">
      <c r="A628" t="s">
        <v>18</v>
      </c>
      <c r="B628">
        <v>1</v>
      </c>
      <c r="C628" t="s">
        <v>19</v>
      </c>
      <c r="D628">
        <v>1</v>
      </c>
      <c r="E628" t="s">
        <v>19</v>
      </c>
      <c r="F628" s="1">
        <v>26925</v>
      </c>
      <c r="G628">
        <v>1.1567018157972</v>
      </c>
      <c r="H628">
        <v>0.40085153282170499</v>
      </c>
      <c r="I628">
        <v>4.7123025480433997E-2</v>
      </c>
      <c r="J628">
        <v>3.3361752139528002E-2</v>
      </c>
      <c r="K628">
        <v>3.3361752139528002E-2</v>
      </c>
      <c r="L628">
        <v>3.3598852595467001E-2</v>
      </c>
      <c r="M628">
        <v>14</v>
      </c>
      <c r="N628" t="s">
        <v>20</v>
      </c>
      <c r="O628">
        <v>13.982113662803799</v>
      </c>
      <c r="P628">
        <v>2.71257586739695</v>
      </c>
      <c r="Q628">
        <v>10.6830836397358</v>
      </c>
      <c r="R628">
        <v>2.3428333702308399</v>
      </c>
      <c r="V628">
        <v>7.7995556889801803</v>
      </c>
      <c r="W628">
        <v>1.74567819052012</v>
      </c>
    </row>
    <row r="629" spans="1:23" x14ac:dyDescent="0.25">
      <c r="A629" t="s">
        <v>18</v>
      </c>
      <c r="B629">
        <v>1</v>
      </c>
      <c r="C629" t="s">
        <v>19</v>
      </c>
      <c r="D629">
        <v>1</v>
      </c>
      <c r="E629" t="s">
        <v>19</v>
      </c>
      <c r="F629" s="1">
        <v>26926</v>
      </c>
      <c r="G629">
        <v>1.1567018157972</v>
      </c>
      <c r="H629">
        <v>0.40085153282170499</v>
      </c>
      <c r="I629">
        <v>4.7123025480433997E-2</v>
      </c>
      <c r="J629">
        <v>3.3361752139528002E-2</v>
      </c>
      <c r="K629">
        <v>3.3361752139528002E-2</v>
      </c>
      <c r="L629">
        <v>3.3598852595467001E-2</v>
      </c>
      <c r="M629">
        <v>14</v>
      </c>
      <c r="N629" t="s">
        <v>20</v>
      </c>
      <c r="O629">
        <v>13.6058702389416</v>
      </c>
      <c r="P629">
        <v>2.65232742015578</v>
      </c>
      <c r="Q629">
        <v>8.41907026368267</v>
      </c>
      <c r="R629">
        <v>1.39909218279646</v>
      </c>
      <c r="V629">
        <v>7.8050517909913797</v>
      </c>
      <c r="W629">
        <v>1.8813076633624899</v>
      </c>
    </row>
    <row r="630" spans="1:23" x14ac:dyDescent="0.25">
      <c r="A630" t="s">
        <v>18</v>
      </c>
      <c r="B630">
        <v>1</v>
      </c>
      <c r="C630" t="s">
        <v>19</v>
      </c>
      <c r="D630">
        <v>1</v>
      </c>
      <c r="E630" t="s">
        <v>19</v>
      </c>
      <c r="F630" s="1">
        <v>26927</v>
      </c>
      <c r="G630">
        <v>1.1567018157972</v>
      </c>
      <c r="H630">
        <v>0.40085153282170499</v>
      </c>
      <c r="I630">
        <v>4.7123025480433997E-2</v>
      </c>
      <c r="J630">
        <v>3.3361752139528002E-2</v>
      </c>
      <c r="K630">
        <v>3.3361752139528002E-2</v>
      </c>
      <c r="L630">
        <v>3.3598852595467001E-2</v>
      </c>
      <c r="M630">
        <v>14</v>
      </c>
      <c r="N630" t="s">
        <v>20</v>
      </c>
      <c r="O630">
        <v>13.818355320629101</v>
      </c>
      <c r="P630">
        <v>2.6944968289853999</v>
      </c>
      <c r="Q630">
        <v>18.1952005429598</v>
      </c>
      <c r="R630">
        <v>2.80979814464997</v>
      </c>
      <c r="V630">
        <v>7.8125334351633304</v>
      </c>
      <c r="W630">
        <v>1.8066583117374699</v>
      </c>
    </row>
    <row r="631" spans="1:23" x14ac:dyDescent="0.25">
      <c r="A631" t="s">
        <v>18</v>
      </c>
      <c r="B631">
        <v>1</v>
      </c>
      <c r="C631" t="s">
        <v>19</v>
      </c>
      <c r="D631">
        <v>1</v>
      </c>
      <c r="E631" t="s">
        <v>19</v>
      </c>
      <c r="F631" s="1">
        <v>26928</v>
      </c>
      <c r="G631">
        <v>1.1567018157972</v>
      </c>
      <c r="H631">
        <v>0.40085153282170499</v>
      </c>
      <c r="I631">
        <v>4.7123025480433997E-2</v>
      </c>
      <c r="J631">
        <v>3.3361752139528002E-2</v>
      </c>
      <c r="K631">
        <v>3.3361752139528002E-2</v>
      </c>
      <c r="L631">
        <v>3.3598852595467001E-2</v>
      </c>
      <c r="M631">
        <v>14</v>
      </c>
      <c r="N631" t="s">
        <v>20</v>
      </c>
      <c r="O631">
        <v>13.6076922518427</v>
      </c>
      <c r="P631">
        <v>2.6721470033579502</v>
      </c>
      <c r="Q631">
        <v>20.788727067142599</v>
      </c>
      <c r="R631">
        <v>4.2304219203945896</v>
      </c>
      <c r="V631">
        <v>7.8136161759971001</v>
      </c>
      <c r="W631">
        <v>2.64568829580125</v>
      </c>
    </row>
    <row r="632" spans="1:23" x14ac:dyDescent="0.25">
      <c r="A632" t="s">
        <v>18</v>
      </c>
      <c r="B632">
        <v>1</v>
      </c>
      <c r="C632" t="s">
        <v>19</v>
      </c>
      <c r="D632">
        <v>1</v>
      </c>
      <c r="E632" t="s">
        <v>19</v>
      </c>
      <c r="F632" s="1">
        <v>26929</v>
      </c>
      <c r="G632">
        <v>1.1567018157972</v>
      </c>
      <c r="H632">
        <v>0.40085153282170499</v>
      </c>
      <c r="I632">
        <v>4.7123025480433997E-2</v>
      </c>
      <c r="J632">
        <v>3.3361752139528002E-2</v>
      </c>
      <c r="K632">
        <v>3.3361752139528002E-2</v>
      </c>
      <c r="L632">
        <v>3.3598852595467001E-2</v>
      </c>
      <c r="M632">
        <v>14</v>
      </c>
      <c r="N632" t="s">
        <v>20</v>
      </c>
      <c r="O632">
        <v>14.022959791179501</v>
      </c>
      <c r="P632">
        <v>2.7433754472945702</v>
      </c>
      <c r="Q632">
        <v>13.1977683271858</v>
      </c>
      <c r="R632">
        <v>2.7307090122231998</v>
      </c>
      <c r="V632">
        <v>7.8138070647039504</v>
      </c>
      <c r="W632">
        <v>2.1270795812837999</v>
      </c>
    </row>
    <row r="633" spans="1:23" x14ac:dyDescent="0.25">
      <c r="A633" t="s">
        <v>18</v>
      </c>
      <c r="B633">
        <v>1</v>
      </c>
      <c r="C633" t="s">
        <v>19</v>
      </c>
      <c r="D633">
        <v>1</v>
      </c>
      <c r="E633" t="s">
        <v>19</v>
      </c>
      <c r="F633" s="1">
        <v>26930</v>
      </c>
      <c r="G633">
        <v>1.1567018157972</v>
      </c>
      <c r="H633">
        <v>0.40085153282170499</v>
      </c>
      <c r="I633">
        <v>4.7123025480433997E-2</v>
      </c>
      <c r="J633">
        <v>3.3361752139528002E-2</v>
      </c>
      <c r="K633">
        <v>3.3361752139528002E-2</v>
      </c>
      <c r="L633">
        <v>3.3598852595467001E-2</v>
      </c>
      <c r="M633">
        <v>14</v>
      </c>
      <c r="N633" t="s">
        <v>20</v>
      </c>
      <c r="O633">
        <v>13.642567956493499</v>
      </c>
      <c r="P633">
        <v>2.66569141340341</v>
      </c>
      <c r="Q633">
        <v>12.411500700125799</v>
      </c>
      <c r="R633">
        <v>2.8708423026847898</v>
      </c>
      <c r="V633">
        <v>7.81477535149814</v>
      </c>
      <c r="W633">
        <v>1.35587026214702</v>
      </c>
    </row>
    <row r="634" spans="1:23" x14ac:dyDescent="0.25">
      <c r="A634" t="s">
        <v>18</v>
      </c>
      <c r="B634">
        <v>1</v>
      </c>
      <c r="C634" t="s">
        <v>19</v>
      </c>
      <c r="D634">
        <v>1</v>
      </c>
      <c r="E634" t="s">
        <v>19</v>
      </c>
      <c r="F634" s="1">
        <v>26931</v>
      </c>
      <c r="G634">
        <v>1.1567018157972</v>
      </c>
      <c r="H634">
        <v>0.40085153282170499</v>
      </c>
      <c r="I634">
        <v>4.7123025480433997E-2</v>
      </c>
      <c r="J634">
        <v>3.3361752139528002E-2</v>
      </c>
      <c r="K634">
        <v>3.3361752139528002E-2</v>
      </c>
      <c r="L634">
        <v>3.3598852595467001E-2</v>
      </c>
      <c r="M634">
        <v>14</v>
      </c>
      <c r="N634" t="s">
        <v>20</v>
      </c>
      <c r="O634">
        <v>13.6075391343996</v>
      </c>
      <c r="P634">
        <v>2.6658683247312598</v>
      </c>
      <c r="Q634">
        <v>9.1571452168670806</v>
      </c>
      <c r="R634">
        <v>1.7393098703083001</v>
      </c>
      <c r="V634">
        <v>7.8148702314327698</v>
      </c>
      <c r="W634">
        <v>2.0747106305523202</v>
      </c>
    </row>
    <row r="635" spans="1:23" x14ac:dyDescent="0.25">
      <c r="A635" t="s">
        <v>18</v>
      </c>
      <c r="B635">
        <v>1</v>
      </c>
      <c r="C635" t="s">
        <v>19</v>
      </c>
      <c r="D635">
        <v>1</v>
      </c>
      <c r="E635" t="s">
        <v>19</v>
      </c>
      <c r="F635" s="1">
        <v>26932</v>
      </c>
      <c r="G635">
        <v>1.1567018157972</v>
      </c>
      <c r="H635">
        <v>0.40085153282170499</v>
      </c>
      <c r="I635">
        <v>4.7123025480433997E-2</v>
      </c>
      <c r="J635">
        <v>3.3361752139528002E-2</v>
      </c>
      <c r="K635">
        <v>3.3361752139528002E-2</v>
      </c>
      <c r="L635">
        <v>3.3598852595467001E-2</v>
      </c>
      <c r="M635">
        <v>14</v>
      </c>
      <c r="N635" t="s">
        <v>20</v>
      </c>
      <c r="O635">
        <v>13.8354680364844</v>
      </c>
      <c r="P635">
        <v>2.7233792061738802</v>
      </c>
      <c r="Q635">
        <v>11.116689571749401</v>
      </c>
      <c r="R635">
        <v>2.4798220119304499</v>
      </c>
      <c r="V635">
        <v>7.8151640797830098</v>
      </c>
      <c r="W635">
        <v>1.7989563101495101</v>
      </c>
    </row>
    <row r="636" spans="1:23" x14ac:dyDescent="0.25">
      <c r="A636" t="s">
        <v>18</v>
      </c>
      <c r="B636">
        <v>1</v>
      </c>
      <c r="C636" t="s">
        <v>19</v>
      </c>
      <c r="D636">
        <v>1</v>
      </c>
      <c r="E636" t="s">
        <v>19</v>
      </c>
      <c r="F636" s="1">
        <v>26933</v>
      </c>
      <c r="G636">
        <v>1.1567018157972</v>
      </c>
      <c r="H636">
        <v>0.40085153282170499</v>
      </c>
      <c r="I636">
        <v>4.7123025480433997E-2</v>
      </c>
      <c r="J636">
        <v>3.3361752139528002E-2</v>
      </c>
      <c r="K636">
        <v>3.3361752139528002E-2</v>
      </c>
      <c r="L636">
        <v>3.3598852595467001E-2</v>
      </c>
      <c r="M636">
        <v>14</v>
      </c>
      <c r="N636" t="s">
        <v>20</v>
      </c>
      <c r="O636">
        <v>13.7961364348379</v>
      </c>
      <c r="P636">
        <v>2.6654471642679001</v>
      </c>
      <c r="Q636">
        <v>8.54876630206474</v>
      </c>
      <c r="R636">
        <v>2.16026941489798</v>
      </c>
      <c r="V636">
        <v>7.8181401702965898</v>
      </c>
      <c r="W636">
        <v>2.1211648745103902</v>
      </c>
    </row>
    <row r="637" spans="1:23" x14ac:dyDescent="0.25">
      <c r="A637" t="s">
        <v>18</v>
      </c>
      <c r="B637">
        <v>1</v>
      </c>
      <c r="C637" t="s">
        <v>19</v>
      </c>
      <c r="D637">
        <v>1</v>
      </c>
      <c r="E637" t="s">
        <v>19</v>
      </c>
      <c r="F637" s="1">
        <v>26934</v>
      </c>
      <c r="G637">
        <v>1.1567018157972</v>
      </c>
      <c r="H637">
        <v>0.40085153282170499</v>
      </c>
      <c r="I637">
        <v>4.7123025480433997E-2</v>
      </c>
      <c r="J637">
        <v>3.3361752139528002E-2</v>
      </c>
      <c r="K637">
        <v>3.3361752139528002E-2</v>
      </c>
      <c r="L637">
        <v>3.3598852595467001E-2</v>
      </c>
      <c r="M637">
        <v>14</v>
      </c>
      <c r="N637" t="s">
        <v>20</v>
      </c>
      <c r="O637">
        <v>13.8562903743645</v>
      </c>
      <c r="P637">
        <v>2.72685928266253</v>
      </c>
      <c r="Q637">
        <v>11.595557757166899</v>
      </c>
      <c r="R637">
        <v>1.97927773729628</v>
      </c>
      <c r="V637">
        <v>7.8188412690318101</v>
      </c>
      <c r="W637">
        <v>1.73005718909258</v>
      </c>
    </row>
    <row r="638" spans="1:23" x14ac:dyDescent="0.25">
      <c r="A638" t="s">
        <v>18</v>
      </c>
      <c r="B638">
        <v>1</v>
      </c>
      <c r="C638" t="s">
        <v>19</v>
      </c>
      <c r="D638">
        <v>1</v>
      </c>
      <c r="E638" t="s">
        <v>19</v>
      </c>
      <c r="F638" s="1">
        <v>26935</v>
      </c>
      <c r="G638">
        <v>1.1567018157972</v>
      </c>
      <c r="H638">
        <v>0.40085153282170499</v>
      </c>
      <c r="I638">
        <v>4.7123025480433997E-2</v>
      </c>
      <c r="J638">
        <v>3.3361752139528002E-2</v>
      </c>
      <c r="K638">
        <v>3.3361752139528002E-2</v>
      </c>
      <c r="L638">
        <v>3.3598852595467001E-2</v>
      </c>
      <c r="M638">
        <v>14</v>
      </c>
      <c r="N638" t="s">
        <v>20</v>
      </c>
      <c r="O638">
        <v>13.7954714535676</v>
      </c>
      <c r="P638">
        <v>2.6861980323249899</v>
      </c>
      <c r="Q638">
        <v>14.3111734400293</v>
      </c>
      <c r="R638">
        <v>2.8800514639938601</v>
      </c>
      <c r="V638">
        <v>7.8210384887948896</v>
      </c>
      <c r="W638">
        <v>1.87612133623449</v>
      </c>
    </row>
    <row r="639" spans="1:23" x14ac:dyDescent="0.25">
      <c r="A639" t="s">
        <v>18</v>
      </c>
      <c r="B639">
        <v>1</v>
      </c>
      <c r="C639" t="s">
        <v>19</v>
      </c>
      <c r="D639">
        <v>1</v>
      </c>
      <c r="E639" t="s">
        <v>19</v>
      </c>
      <c r="F639" s="1">
        <v>26936</v>
      </c>
      <c r="G639">
        <v>1.1567018157972</v>
      </c>
      <c r="H639">
        <v>0.40085153282170499</v>
      </c>
      <c r="I639">
        <v>4.7123025480433997E-2</v>
      </c>
      <c r="J639">
        <v>3.3361752139528002E-2</v>
      </c>
      <c r="K639">
        <v>3.3361752139528002E-2</v>
      </c>
      <c r="L639">
        <v>3.3598852595467001E-2</v>
      </c>
      <c r="M639">
        <v>14</v>
      </c>
      <c r="N639" t="s">
        <v>20</v>
      </c>
      <c r="O639">
        <v>13.7285570616201</v>
      </c>
      <c r="P639">
        <v>2.67828058379569</v>
      </c>
      <c r="Q639">
        <v>7.5198822452156904</v>
      </c>
      <c r="R639">
        <v>2.1935696537221001</v>
      </c>
      <c r="V639">
        <v>7.8228036810042498</v>
      </c>
      <c r="W639">
        <v>2.0062781801414098</v>
      </c>
    </row>
    <row r="640" spans="1:23" x14ac:dyDescent="0.25">
      <c r="A640" t="s">
        <v>18</v>
      </c>
      <c r="B640">
        <v>1</v>
      </c>
      <c r="C640" t="s">
        <v>19</v>
      </c>
      <c r="D640">
        <v>1</v>
      </c>
      <c r="E640" t="s">
        <v>19</v>
      </c>
      <c r="F640" s="1">
        <v>26937</v>
      </c>
      <c r="G640">
        <v>1.1567018157972</v>
      </c>
      <c r="H640">
        <v>0.40085153282170499</v>
      </c>
      <c r="I640">
        <v>4.7123025480433997E-2</v>
      </c>
      <c r="J640">
        <v>3.3361752139528002E-2</v>
      </c>
      <c r="K640">
        <v>3.3361752139528002E-2</v>
      </c>
      <c r="L640">
        <v>3.3598852595467001E-2</v>
      </c>
      <c r="M640">
        <v>14</v>
      </c>
      <c r="N640" t="s">
        <v>20</v>
      </c>
      <c r="O640">
        <v>13.8436075747254</v>
      </c>
      <c r="P640">
        <v>2.6921396782481901</v>
      </c>
      <c r="Q640">
        <v>5.22964700593944</v>
      </c>
      <c r="R640">
        <v>1.4878487554722899</v>
      </c>
      <c r="V640">
        <v>7.8230883724376801</v>
      </c>
      <c r="W640">
        <v>2.1540378025283098</v>
      </c>
    </row>
    <row r="641" spans="1:23" x14ac:dyDescent="0.25">
      <c r="A641" t="s">
        <v>18</v>
      </c>
      <c r="B641">
        <v>1</v>
      </c>
      <c r="C641" t="s">
        <v>19</v>
      </c>
      <c r="D641">
        <v>1</v>
      </c>
      <c r="E641" t="s">
        <v>19</v>
      </c>
      <c r="F641" s="1">
        <v>26938</v>
      </c>
      <c r="G641">
        <v>1.1567018157972</v>
      </c>
      <c r="H641">
        <v>0.40085153282170499</v>
      </c>
      <c r="I641">
        <v>4.7123025480433997E-2</v>
      </c>
      <c r="J641">
        <v>3.3361752139528002E-2</v>
      </c>
      <c r="K641">
        <v>3.3361752139528002E-2</v>
      </c>
      <c r="L641">
        <v>3.3598852595467001E-2</v>
      </c>
      <c r="M641">
        <v>14</v>
      </c>
      <c r="N641" t="s">
        <v>20</v>
      </c>
      <c r="O641">
        <v>13.9509684307349</v>
      </c>
      <c r="P641">
        <v>2.7538376211998599</v>
      </c>
      <c r="Q641">
        <v>15.4870561508818</v>
      </c>
      <c r="R641">
        <v>2.87056590416837</v>
      </c>
      <c r="V641">
        <v>7.8266481540260298</v>
      </c>
      <c r="W641">
        <v>1.9483134828900199</v>
      </c>
    </row>
    <row r="642" spans="1:23" x14ac:dyDescent="0.25">
      <c r="A642" t="s">
        <v>18</v>
      </c>
      <c r="B642">
        <v>1</v>
      </c>
      <c r="C642" t="s">
        <v>19</v>
      </c>
      <c r="D642">
        <v>1</v>
      </c>
      <c r="E642" t="s">
        <v>19</v>
      </c>
      <c r="F642" s="1">
        <v>26939</v>
      </c>
      <c r="G642">
        <v>1.1567018157972</v>
      </c>
      <c r="H642">
        <v>0.40085153282170499</v>
      </c>
      <c r="I642">
        <v>4.7123025480433997E-2</v>
      </c>
      <c r="J642">
        <v>3.3361752139528002E-2</v>
      </c>
      <c r="K642">
        <v>3.3361752139528002E-2</v>
      </c>
      <c r="L642">
        <v>3.3598852595467001E-2</v>
      </c>
      <c r="M642">
        <v>14</v>
      </c>
      <c r="N642" t="s">
        <v>20</v>
      </c>
      <c r="O642">
        <v>13.7288339074391</v>
      </c>
      <c r="P642">
        <v>2.6954532556944102</v>
      </c>
      <c r="Q642">
        <v>19.738094391417501</v>
      </c>
      <c r="R642">
        <v>3.5727862766622498</v>
      </c>
      <c r="V642">
        <v>7.8311441456400397</v>
      </c>
      <c r="W642">
        <v>1.9300155388537601</v>
      </c>
    </row>
    <row r="643" spans="1:23" x14ac:dyDescent="0.25">
      <c r="A643" t="s">
        <v>18</v>
      </c>
      <c r="B643">
        <v>1</v>
      </c>
      <c r="C643" t="s">
        <v>19</v>
      </c>
      <c r="D643">
        <v>1</v>
      </c>
      <c r="E643" t="s">
        <v>19</v>
      </c>
      <c r="F643" s="1">
        <v>26940</v>
      </c>
      <c r="G643">
        <v>1.1567018157972</v>
      </c>
      <c r="H643">
        <v>0.40085153282170499</v>
      </c>
      <c r="I643">
        <v>4.7123025480433997E-2</v>
      </c>
      <c r="J643">
        <v>3.3361752139528002E-2</v>
      </c>
      <c r="K643">
        <v>3.3361752139528002E-2</v>
      </c>
      <c r="L643">
        <v>3.3598852595467001E-2</v>
      </c>
      <c r="M643">
        <v>14</v>
      </c>
      <c r="N643" t="s">
        <v>20</v>
      </c>
      <c r="O643">
        <v>13.750100190767199</v>
      </c>
      <c r="P643">
        <v>2.6998839228240898</v>
      </c>
      <c r="Q643">
        <v>9.7550223390001403</v>
      </c>
      <c r="R643">
        <v>2.74554443454916</v>
      </c>
      <c r="V643">
        <v>7.8334755713879298</v>
      </c>
      <c r="W643">
        <v>1.41340708525475</v>
      </c>
    </row>
    <row r="644" spans="1:23" x14ac:dyDescent="0.25">
      <c r="A644" t="s">
        <v>18</v>
      </c>
      <c r="B644">
        <v>1</v>
      </c>
      <c r="C644" t="s">
        <v>19</v>
      </c>
      <c r="D644">
        <v>1</v>
      </c>
      <c r="E644" t="s">
        <v>19</v>
      </c>
      <c r="F644" s="1">
        <v>26941</v>
      </c>
      <c r="G644">
        <v>1.1567018157972</v>
      </c>
      <c r="H644">
        <v>0.40085153282170499</v>
      </c>
      <c r="I644">
        <v>4.7123025480433997E-2</v>
      </c>
      <c r="J644">
        <v>3.3361752139528002E-2</v>
      </c>
      <c r="K644">
        <v>3.3361752139528002E-2</v>
      </c>
      <c r="L644">
        <v>3.3598852595467001E-2</v>
      </c>
      <c r="M644">
        <v>14</v>
      </c>
      <c r="N644" t="s">
        <v>20</v>
      </c>
      <c r="O644">
        <v>13.9796756533535</v>
      </c>
      <c r="P644">
        <v>2.7395024752873902</v>
      </c>
      <c r="Q644">
        <v>13.3086323384483</v>
      </c>
      <c r="R644">
        <v>1.9044648901635901</v>
      </c>
      <c r="V644">
        <v>7.8354272445357704</v>
      </c>
      <c r="W644">
        <v>1.85467459062611</v>
      </c>
    </row>
    <row r="645" spans="1:23" x14ac:dyDescent="0.25">
      <c r="A645" t="s">
        <v>18</v>
      </c>
      <c r="B645">
        <v>1</v>
      </c>
      <c r="C645" t="s">
        <v>19</v>
      </c>
      <c r="D645">
        <v>1</v>
      </c>
      <c r="E645" t="s">
        <v>19</v>
      </c>
      <c r="F645" s="1">
        <v>26942</v>
      </c>
      <c r="G645">
        <v>1.1567018157972</v>
      </c>
      <c r="H645">
        <v>0.40085153282170499</v>
      </c>
      <c r="I645">
        <v>4.7123025480433997E-2</v>
      </c>
      <c r="J645">
        <v>3.3361752139528002E-2</v>
      </c>
      <c r="K645">
        <v>3.3361752139528002E-2</v>
      </c>
      <c r="L645">
        <v>3.3598852595467001E-2</v>
      </c>
      <c r="M645">
        <v>14</v>
      </c>
      <c r="N645" t="s">
        <v>20</v>
      </c>
      <c r="O645">
        <v>13.6864676981139</v>
      </c>
      <c r="P645">
        <v>2.7015229492808999</v>
      </c>
      <c r="Q645">
        <v>10.2407598262671</v>
      </c>
      <c r="R645">
        <v>2.46362648222973</v>
      </c>
      <c r="V645">
        <v>7.8441433041667104</v>
      </c>
      <c r="W645">
        <v>1.8445813280240599</v>
      </c>
    </row>
    <row r="646" spans="1:23" x14ac:dyDescent="0.25">
      <c r="A646" t="s">
        <v>18</v>
      </c>
      <c r="B646">
        <v>1</v>
      </c>
      <c r="C646" t="s">
        <v>19</v>
      </c>
      <c r="D646">
        <v>1</v>
      </c>
      <c r="E646" t="s">
        <v>19</v>
      </c>
      <c r="F646" s="1">
        <v>26943</v>
      </c>
      <c r="G646">
        <v>1.1567018157972</v>
      </c>
      <c r="H646">
        <v>0.40085153282170499</v>
      </c>
      <c r="I646">
        <v>4.7123025480433997E-2</v>
      </c>
      <c r="J646">
        <v>3.3361752139528002E-2</v>
      </c>
      <c r="K646">
        <v>3.3361752139528002E-2</v>
      </c>
      <c r="L646">
        <v>3.3598852595467001E-2</v>
      </c>
      <c r="M646">
        <v>14</v>
      </c>
      <c r="N646" t="s">
        <v>20</v>
      </c>
      <c r="O646">
        <v>13.899139185421699</v>
      </c>
      <c r="P646">
        <v>2.6768692936713201</v>
      </c>
      <c r="Q646">
        <v>7.2539527610960102</v>
      </c>
      <c r="R646">
        <v>1.82535455919312</v>
      </c>
      <c r="V646">
        <v>7.8486411876058702</v>
      </c>
      <c r="W646">
        <v>1.53259396000479</v>
      </c>
    </row>
    <row r="647" spans="1:23" x14ac:dyDescent="0.25">
      <c r="A647" t="s">
        <v>18</v>
      </c>
      <c r="B647">
        <v>1</v>
      </c>
      <c r="C647" t="s">
        <v>19</v>
      </c>
      <c r="D647">
        <v>1</v>
      </c>
      <c r="E647" t="s">
        <v>19</v>
      </c>
      <c r="F647" s="1">
        <v>26944</v>
      </c>
      <c r="G647">
        <v>1.1567018157972</v>
      </c>
      <c r="H647">
        <v>0.40085153282170499</v>
      </c>
      <c r="I647">
        <v>4.7123025480433997E-2</v>
      </c>
      <c r="J647">
        <v>3.3361752139528002E-2</v>
      </c>
      <c r="K647">
        <v>3.3361752139528002E-2</v>
      </c>
      <c r="L647">
        <v>3.3598852595467001E-2</v>
      </c>
      <c r="M647">
        <v>14</v>
      </c>
      <c r="N647" t="s">
        <v>20</v>
      </c>
      <c r="O647">
        <v>13.744876968959099</v>
      </c>
      <c r="P647">
        <v>2.67632365916631</v>
      </c>
      <c r="Q647">
        <v>6.3192141226133201</v>
      </c>
      <c r="R647">
        <v>1.62630270234952</v>
      </c>
      <c r="V647">
        <v>7.8499121966018102</v>
      </c>
      <c r="W647">
        <v>1.4214383955383101</v>
      </c>
    </row>
    <row r="648" spans="1:23" x14ac:dyDescent="0.25">
      <c r="A648" t="s">
        <v>18</v>
      </c>
      <c r="B648">
        <v>1</v>
      </c>
      <c r="C648" t="s">
        <v>19</v>
      </c>
      <c r="D648">
        <v>1</v>
      </c>
      <c r="E648" t="s">
        <v>19</v>
      </c>
      <c r="F648" s="1">
        <v>26945</v>
      </c>
      <c r="G648">
        <v>1.1567018157972</v>
      </c>
      <c r="H648">
        <v>0.40085153282170499</v>
      </c>
      <c r="I648">
        <v>4.7123025480433997E-2</v>
      </c>
      <c r="J648">
        <v>3.3361752139528002E-2</v>
      </c>
      <c r="K648">
        <v>3.3361752139528002E-2</v>
      </c>
      <c r="L648">
        <v>3.3598852595467001E-2</v>
      </c>
      <c r="M648">
        <v>14</v>
      </c>
      <c r="N648" t="s">
        <v>20</v>
      </c>
      <c r="O648">
        <v>13.671067865515401</v>
      </c>
      <c r="P648">
        <v>2.6578925168324798</v>
      </c>
      <c r="Q648">
        <v>16.9831935644292</v>
      </c>
      <c r="R648">
        <v>3.0691447677513999</v>
      </c>
      <c r="V648">
        <v>7.8513841203404704</v>
      </c>
      <c r="W648">
        <v>1.7284263868526299</v>
      </c>
    </row>
    <row r="649" spans="1:23" x14ac:dyDescent="0.25">
      <c r="A649" t="s">
        <v>18</v>
      </c>
      <c r="B649">
        <v>1</v>
      </c>
      <c r="C649" t="s">
        <v>19</v>
      </c>
      <c r="D649">
        <v>1</v>
      </c>
      <c r="E649" t="s">
        <v>19</v>
      </c>
      <c r="F649" s="1">
        <v>26946</v>
      </c>
      <c r="G649">
        <v>1.1567018157972</v>
      </c>
      <c r="H649">
        <v>0.40085153282170499</v>
      </c>
      <c r="I649">
        <v>4.7123025480433997E-2</v>
      </c>
      <c r="J649">
        <v>3.3361752139528002E-2</v>
      </c>
      <c r="K649">
        <v>3.3361752139528002E-2</v>
      </c>
      <c r="L649">
        <v>3.3598852595467001E-2</v>
      </c>
      <c r="M649">
        <v>14</v>
      </c>
      <c r="N649" t="s">
        <v>20</v>
      </c>
      <c r="O649">
        <v>13.908689033303</v>
      </c>
      <c r="P649">
        <v>2.6685570112935899</v>
      </c>
      <c r="Q649">
        <v>13.796847378509099</v>
      </c>
      <c r="R649">
        <v>2.9461019013960299</v>
      </c>
      <c r="V649">
        <v>7.8521930103167898</v>
      </c>
      <c r="W649">
        <v>2.1650347255399098</v>
      </c>
    </row>
    <row r="650" spans="1:23" x14ac:dyDescent="0.25">
      <c r="A650" t="s">
        <v>18</v>
      </c>
      <c r="B650">
        <v>1</v>
      </c>
      <c r="C650" t="s">
        <v>19</v>
      </c>
      <c r="D650">
        <v>1</v>
      </c>
      <c r="E650" t="s">
        <v>19</v>
      </c>
      <c r="F650" s="1">
        <v>26947</v>
      </c>
      <c r="G650">
        <v>1.1567018157972</v>
      </c>
      <c r="H650">
        <v>0.40085153282170499</v>
      </c>
      <c r="I650">
        <v>4.7123025480433997E-2</v>
      </c>
      <c r="J650">
        <v>3.3361752139528002E-2</v>
      </c>
      <c r="K650">
        <v>3.3361752139528002E-2</v>
      </c>
      <c r="L650">
        <v>3.3598852595467001E-2</v>
      </c>
      <c r="M650">
        <v>14</v>
      </c>
      <c r="N650" t="s">
        <v>20</v>
      </c>
      <c r="O650">
        <v>13.9721134684372</v>
      </c>
      <c r="P650">
        <v>2.7414332921250701</v>
      </c>
      <c r="Q650">
        <v>11.0688813209979</v>
      </c>
      <c r="R650">
        <v>2.6669060908447402</v>
      </c>
      <c r="V650">
        <v>7.8664649110585696</v>
      </c>
      <c r="W650">
        <v>1.58204820772585</v>
      </c>
    </row>
    <row r="651" spans="1:23" x14ac:dyDescent="0.25">
      <c r="A651" t="s">
        <v>18</v>
      </c>
      <c r="B651">
        <v>1</v>
      </c>
      <c r="C651" t="s">
        <v>19</v>
      </c>
      <c r="D651">
        <v>1</v>
      </c>
      <c r="E651" t="s">
        <v>19</v>
      </c>
      <c r="F651" s="1">
        <v>26948</v>
      </c>
      <c r="G651">
        <v>1.1567018157972</v>
      </c>
      <c r="H651">
        <v>0.40085153282170499</v>
      </c>
      <c r="I651">
        <v>4.7123025480433997E-2</v>
      </c>
      <c r="J651">
        <v>3.3361752139528002E-2</v>
      </c>
      <c r="K651">
        <v>3.3361752139528002E-2</v>
      </c>
      <c r="L651">
        <v>3.3598852595467001E-2</v>
      </c>
      <c r="M651">
        <v>14</v>
      </c>
      <c r="N651" t="s">
        <v>20</v>
      </c>
      <c r="O651">
        <v>14.0704804479051</v>
      </c>
      <c r="P651">
        <v>2.7399324096841999</v>
      </c>
      <c r="Q651">
        <v>25.687651277811199</v>
      </c>
      <c r="R651">
        <v>3.7768113240980399</v>
      </c>
      <c r="V651">
        <v>7.8687356748798001</v>
      </c>
      <c r="W651">
        <v>2.2504395624897202</v>
      </c>
    </row>
    <row r="652" spans="1:23" x14ac:dyDescent="0.25">
      <c r="A652" t="s">
        <v>18</v>
      </c>
      <c r="B652">
        <v>1</v>
      </c>
      <c r="C652" t="s">
        <v>19</v>
      </c>
      <c r="D652">
        <v>1</v>
      </c>
      <c r="E652" t="s">
        <v>19</v>
      </c>
      <c r="F652" s="1">
        <v>26949</v>
      </c>
      <c r="G652">
        <v>1.1567018157972</v>
      </c>
      <c r="H652">
        <v>0.40085153282170499</v>
      </c>
      <c r="I652">
        <v>4.7123025480433997E-2</v>
      </c>
      <c r="J652">
        <v>3.3361752139528002E-2</v>
      </c>
      <c r="K652">
        <v>3.3361752139528002E-2</v>
      </c>
      <c r="L652">
        <v>3.3598852595467001E-2</v>
      </c>
      <c r="M652">
        <v>14</v>
      </c>
      <c r="N652" t="s">
        <v>20</v>
      </c>
      <c r="O652">
        <v>13.9450567714816</v>
      </c>
      <c r="P652">
        <v>2.69466542223797</v>
      </c>
      <c r="Q652">
        <v>15.1770005247062</v>
      </c>
      <c r="R652">
        <v>3.4238552531966802</v>
      </c>
      <c r="V652">
        <v>7.86880901759144</v>
      </c>
      <c r="W652">
        <v>1.43375940916678</v>
      </c>
    </row>
    <row r="653" spans="1:23" x14ac:dyDescent="0.25">
      <c r="A653" t="s">
        <v>18</v>
      </c>
      <c r="B653">
        <v>1</v>
      </c>
      <c r="C653" t="s">
        <v>19</v>
      </c>
      <c r="D653">
        <v>1</v>
      </c>
      <c r="E653" t="s">
        <v>19</v>
      </c>
      <c r="F653" s="1">
        <v>26950</v>
      </c>
      <c r="G653">
        <v>1.1567018157972</v>
      </c>
      <c r="H653">
        <v>0.40085153282170499</v>
      </c>
      <c r="I653">
        <v>4.7123025480433997E-2</v>
      </c>
      <c r="J653">
        <v>3.3361752139528002E-2</v>
      </c>
      <c r="K653">
        <v>3.3361752139528002E-2</v>
      </c>
      <c r="L653">
        <v>3.3598852595467001E-2</v>
      </c>
      <c r="M653">
        <v>14</v>
      </c>
      <c r="N653" t="s">
        <v>20</v>
      </c>
      <c r="O653">
        <v>13.523564621604301</v>
      </c>
      <c r="P653">
        <v>2.6555250973584799</v>
      </c>
      <c r="Q653">
        <v>18.176931216998401</v>
      </c>
      <c r="R653">
        <v>4.0394762395660901</v>
      </c>
      <c r="V653">
        <v>7.8689083495386596</v>
      </c>
      <c r="W653">
        <v>1.3184109372311701</v>
      </c>
    </row>
    <row r="654" spans="1:23" x14ac:dyDescent="0.25">
      <c r="A654" t="s">
        <v>18</v>
      </c>
      <c r="B654">
        <v>1</v>
      </c>
      <c r="C654" t="s">
        <v>19</v>
      </c>
      <c r="D654">
        <v>1</v>
      </c>
      <c r="E654" t="s">
        <v>19</v>
      </c>
      <c r="F654" s="1">
        <v>26951</v>
      </c>
      <c r="G654">
        <v>1.1567018157972</v>
      </c>
      <c r="H654">
        <v>0.40085153282170499</v>
      </c>
      <c r="I654">
        <v>4.7123025480433997E-2</v>
      </c>
      <c r="J654">
        <v>3.3361752139528002E-2</v>
      </c>
      <c r="K654">
        <v>3.3361752139528002E-2</v>
      </c>
      <c r="L654">
        <v>3.3598852595467001E-2</v>
      </c>
      <c r="M654">
        <v>14</v>
      </c>
      <c r="N654" t="s">
        <v>20</v>
      </c>
      <c r="O654">
        <v>14.0343935449632</v>
      </c>
      <c r="P654">
        <v>2.7370365130198602</v>
      </c>
      <c r="Q654">
        <v>9.1784819745897295</v>
      </c>
      <c r="R654">
        <v>1.8242916177794499</v>
      </c>
      <c r="V654">
        <v>7.8707003028099001</v>
      </c>
      <c r="W654">
        <v>2.10318526629661</v>
      </c>
    </row>
    <row r="655" spans="1:23" x14ac:dyDescent="0.25">
      <c r="A655" t="s">
        <v>18</v>
      </c>
      <c r="B655">
        <v>1</v>
      </c>
      <c r="C655" t="s">
        <v>19</v>
      </c>
      <c r="D655">
        <v>1</v>
      </c>
      <c r="E655" t="s">
        <v>19</v>
      </c>
      <c r="F655" s="1">
        <v>26952</v>
      </c>
      <c r="G655">
        <v>1.1567018157972</v>
      </c>
      <c r="H655">
        <v>0.40085153282170499</v>
      </c>
      <c r="I655">
        <v>4.7123025480433997E-2</v>
      </c>
      <c r="J655">
        <v>3.3361752139528002E-2</v>
      </c>
      <c r="K655">
        <v>3.3361752139528002E-2</v>
      </c>
      <c r="L655">
        <v>3.3598852595467001E-2</v>
      </c>
      <c r="M655">
        <v>14</v>
      </c>
      <c r="N655" t="s">
        <v>20</v>
      </c>
      <c r="O655">
        <v>13.7909563522671</v>
      </c>
      <c r="P655">
        <v>2.7075477105438801</v>
      </c>
      <c r="Q655">
        <v>7.7469103384641498</v>
      </c>
      <c r="R655">
        <v>2.7165108516697098</v>
      </c>
      <c r="V655">
        <v>7.8714394172430104</v>
      </c>
      <c r="W655">
        <v>1.35658855330321</v>
      </c>
    </row>
    <row r="656" spans="1:23" x14ac:dyDescent="0.25">
      <c r="A656" t="s">
        <v>18</v>
      </c>
      <c r="B656">
        <v>1</v>
      </c>
      <c r="C656" t="s">
        <v>19</v>
      </c>
      <c r="D656">
        <v>1</v>
      </c>
      <c r="E656" t="s">
        <v>19</v>
      </c>
      <c r="F656" s="1">
        <v>26953</v>
      </c>
      <c r="G656">
        <v>1.1567018157972</v>
      </c>
      <c r="H656">
        <v>0.40085153282170499</v>
      </c>
      <c r="I656">
        <v>4.7123025480433997E-2</v>
      </c>
      <c r="J656">
        <v>3.3361752139528002E-2</v>
      </c>
      <c r="K656">
        <v>3.3361752139528002E-2</v>
      </c>
      <c r="L656">
        <v>3.3598852595467001E-2</v>
      </c>
      <c r="M656">
        <v>14</v>
      </c>
      <c r="N656" t="s">
        <v>20</v>
      </c>
      <c r="O656">
        <v>13.920591480310501</v>
      </c>
      <c r="P656">
        <v>2.7283634133149</v>
      </c>
      <c r="Q656">
        <v>13.582841943392101</v>
      </c>
      <c r="R656">
        <v>1.89548931255126</v>
      </c>
      <c r="V656">
        <v>7.8739412717905504</v>
      </c>
      <c r="W656">
        <v>1.85551083663493</v>
      </c>
    </row>
    <row r="657" spans="1:23" x14ac:dyDescent="0.25">
      <c r="A657" t="s">
        <v>18</v>
      </c>
      <c r="B657">
        <v>1</v>
      </c>
      <c r="C657" t="s">
        <v>19</v>
      </c>
      <c r="D657">
        <v>1</v>
      </c>
      <c r="E657" t="s">
        <v>19</v>
      </c>
      <c r="F657" s="1">
        <v>26954</v>
      </c>
      <c r="G657">
        <v>1.1567018157972</v>
      </c>
      <c r="H657">
        <v>0.40085153282170499</v>
      </c>
      <c r="I657">
        <v>4.7123025480433997E-2</v>
      </c>
      <c r="J657">
        <v>3.3361752139528002E-2</v>
      </c>
      <c r="K657">
        <v>3.3361752139528002E-2</v>
      </c>
      <c r="L657">
        <v>3.3598852595467001E-2</v>
      </c>
      <c r="M657">
        <v>14</v>
      </c>
      <c r="N657" t="s">
        <v>20</v>
      </c>
      <c r="O657">
        <v>13.6415191028319</v>
      </c>
      <c r="P657">
        <v>2.6668796869539402</v>
      </c>
      <c r="Q657">
        <v>19.1271945484065</v>
      </c>
      <c r="R657">
        <v>3.6832661601393601</v>
      </c>
      <c r="V657">
        <v>7.8804391011024704</v>
      </c>
      <c r="W657">
        <v>1.9870124154526301</v>
      </c>
    </row>
    <row r="658" spans="1:23" x14ac:dyDescent="0.25">
      <c r="A658" t="s">
        <v>18</v>
      </c>
      <c r="B658">
        <v>1</v>
      </c>
      <c r="C658" t="s">
        <v>19</v>
      </c>
      <c r="D658">
        <v>1</v>
      </c>
      <c r="E658" t="s">
        <v>19</v>
      </c>
      <c r="F658" s="1">
        <v>26955</v>
      </c>
      <c r="G658">
        <v>1.1567018157972</v>
      </c>
      <c r="H658">
        <v>0.40085153282170499</v>
      </c>
      <c r="I658">
        <v>4.7123025480433997E-2</v>
      </c>
      <c r="J658">
        <v>3.3361752139528002E-2</v>
      </c>
      <c r="K658">
        <v>3.3361752139528002E-2</v>
      </c>
      <c r="L658">
        <v>3.3598852595467001E-2</v>
      </c>
      <c r="M658">
        <v>14</v>
      </c>
      <c r="N658" t="s">
        <v>20</v>
      </c>
      <c r="O658">
        <v>13.821992448522</v>
      </c>
      <c r="P658">
        <v>2.6970890854580198</v>
      </c>
      <c r="Q658">
        <v>25.030591267789799</v>
      </c>
      <c r="R658">
        <v>3.9984145910798699</v>
      </c>
      <c r="V658">
        <v>7.8830790858846402</v>
      </c>
      <c r="W658">
        <v>1.2932896266632099</v>
      </c>
    </row>
    <row r="659" spans="1:23" x14ac:dyDescent="0.25">
      <c r="A659" t="s">
        <v>18</v>
      </c>
      <c r="B659">
        <v>1</v>
      </c>
      <c r="C659" t="s">
        <v>19</v>
      </c>
      <c r="D659">
        <v>1</v>
      </c>
      <c r="E659" t="s">
        <v>19</v>
      </c>
      <c r="F659" s="1">
        <v>26956</v>
      </c>
      <c r="G659">
        <v>1.1567018157972</v>
      </c>
      <c r="H659">
        <v>0.40085153282170499</v>
      </c>
      <c r="I659">
        <v>4.7123025480433997E-2</v>
      </c>
      <c r="J659">
        <v>3.3361752139528002E-2</v>
      </c>
      <c r="K659">
        <v>3.3361752139528002E-2</v>
      </c>
      <c r="L659">
        <v>3.3598852595467001E-2</v>
      </c>
      <c r="M659">
        <v>14</v>
      </c>
      <c r="N659" t="s">
        <v>20</v>
      </c>
      <c r="O659">
        <v>13.5750968439059</v>
      </c>
      <c r="P659">
        <v>2.6786210108936301</v>
      </c>
      <c r="Q659">
        <v>5.8770464232255799</v>
      </c>
      <c r="R659">
        <v>1.09222951053326</v>
      </c>
      <c r="V659">
        <v>7.8882332667413104</v>
      </c>
      <c r="W659">
        <v>1.8842973831532399</v>
      </c>
    </row>
    <row r="660" spans="1:23" x14ac:dyDescent="0.25">
      <c r="A660" t="s">
        <v>18</v>
      </c>
      <c r="B660">
        <v>1</v>
      </c>
      <c r="C660" t="s">
        <v>19</v>
      </c>
      <c r="D660">
        <v>1</v>
      </c>
      <c r="E660" t="s">
        <v>19</v>
      </c>
      <c r="F660" s="1">
        <v>26957</v>
      </c>
      <c r="G660">
        <v>1.1567018157972</v>
      </c>
      <c r="H660">
        <v>0.40085153282170499</v>
      </c>
      <c r="I660">
        <v>4.7123025480433997E-2</v>
      </c>
      <c r="J660">
        <v>3.3361752139528002E-2</v>
      </c>
      <c r="K660">
        <v>3.3361752139528002E-2</v>
      </c>
      <c r="L660">
        <v>3.3598852595467001E-2</v>
      </c>
      <c r="M660">
        <v>14</v>
      </c>
      <c r="N660" t="s">
        <v>20</v>
      </c>
      <c r="O660">
        <v>13.6086671677908</v>
      </c>
      <c r="P660">
        <v>2.6716371632275102</v>
      </c>
      <c r="Q660">
        <v>23.851120576117602</v>
      </c>
      <c r="R660">
        <v>4.5424772682032701</v>
      </c>
      <c r="V660">
        <v>7.88826806850689</v>
      </c>
      <c r="W660">
        <v>2.0037230041945402</v>
      </c>
    </row>
    <row r="661" spans="1:23" x14ac:dyDescent="0.25">
      <c r="A661" t="s">
        <v>18</v>
      </c>
      <c r="B661">
        <v>1</v>
      </c>
      <c r="C661" t="s">
        <v>19</v>
      </c>
      <c r="D661">
        <v>1</v>
      </c>
      <c r="E661" t="s">
        <v>19</v>
      </c>
      <c r="F661" s="1">
        <v>26958</v>
      </c>
      <c r="G661">
        <v>1.1567018157972</v>
      </c>
      <c r="H661">
        <v>0.40085153282170499</v>
      </c>
      <c r="I661">
        <v>4.7123025480433997E-2</v>
      </c>
      <c r="J661">
        <v>3.3361752139528002E-2</v>
      </c>
      <c r="K661">
        <v>3.3361752139528002E-2</v>
      </c>
      <c r="L661">
        <v>3.3598852595467001E-2</v>
      </c>
      <c r="M661">
        <v>14</v>
      </c>
      <c r="N661" t="s">
        <v>20</v>
      </c>
      <c r="O661">
        <v>13.7028838447892</v>
      </c>
      <c r="P661">
        <v>2.6832383344522199</v>
      </c>
      <c r="Q661">
        <v>29.473780692756399</v>
      </c>
      <c r="R661">
        <v>4.61352238976687</v>
      </c>
      <c r="V661">
        <v>7.8900961753232401</v>
      </c>
      <c r="W661">
        <v>2.0200285543140799</v>
      </c>
    </row>
    <row r="662" spans="1:23" x14ac:dyDescent="0.25">
      <c r="A662" t="s">
        <v>18</v>
      </c>
      <c r="B662">
        <v>1</v>
      </c>
      <c r="C662" t="s">
        <v>19</v>
      </c>
      <c r="D662">
        <v>1</v>
      </c>
      <c r="E662" t="s">
        <v>19</v>
      </c>
      <c r="F662" s="1">
        <v>26959</v>
      </c>
      <c r="G662">
        <v>1.1567018157972</v>
      </c>
      <c r="H662">
        <v>0.40085153282170499</v>
      </c>
      <c r="I662">
        <v>4.7123025480433997E-2</v>
      </c>
      <c r="J662">
        <v>3.3361752139528002E-2</v>
      </c>
      <c r="K662">
        <v>3.3361752139528002E-2</v>
      </c>
      <c r="L662">
        <v>3.3598852595467001E-2</v>
      </c>
      <c r="M662">
        <v>14</v>
      </c>
      <c r="N662" t="s">
        <v>20</v>
      </c>
      <c r="O662">
        <v>13.8128731139445</v>
      </c>
      <c r="P662">
        <v>2.7068904764211501</v>
      </c>
      <c r="Q662">
        <v>7.4680401190256198</v>
      </c>
      <c r="R662">
        <v>2.2276956741431402</v>
      </c>
      <c r="V662">
        <v>7.8908286889370096</v>
      </c>
      <c r="W662">
        <v>1.99686338404292</v>
      </c>
    </row>
    <row r="663" spans="1:23" x14ac:dyDescent="0.25">
      <c r="A663" t="s">
        <v>18</v>
      </c>
      <c r="B663">
        <v>1</v>
      </c>
      <c r="C663" t="s">
        <v>19</v>
      </c>
      <c r="D663">
        <v>1</v>
      </c>
      <c r="E663" t="s">
        <v>19</v>
      </c>
      <c r="F663" s="1">
        <v>26960</v>
      </c>
      <c r="G663">
        <v>1.1567018157972</v>
      </c>
      <c r="H663">
        <v>0.40085153282170499</v>
      </c>
      <c r="I663">
        <v>4.7123025480433997E-2</v>
      </c>
      <c r="J663">
        <v>3.3361752139528002E-2</v>
      </c>
      <c r="K663">
        <v>3.3361752139528002E-2</v>
      </c>
      <c r="L663">
        <v>3.3598852595467001E-2</v>
      </c>
      <c r="M663">
        <v>14</v>
      </c>
      <c r="N663" t="s">
        <v>20</v>
      </c>
      <c r="O663">
        <v>14.213876222308899</v>
      </c>
      <c r="P663">
        <v>2.7610772063729598</v>
      </c>
      <c r="Q663">
        <v>7.5204368961253101</v>
      </c>
      <c r="R663">
        <v>2.10359004033785</v>
      </c>
      <c r="V663">
        <v>7.89287827750735</v>
      </c>
      <c r="W663">
        <v>1.7508071793827999</v>
      </c>
    </row>
    <row r="664" spans="1:23" x14ac:dyDescent="0.25">
      <c r="A664" t="s">
        <v>18</v>
      </c>
      <c r="B664">
        <v>1</v>
      </c>
      <c r="C664" t="s">
        <v>19</v>
      </c>
      <c r="D664">
        <v>1</v>
      </c>
      <c r="E664" t="s">
        <v>19</v>
      </c>
      <c r="F664" s="1">
        <v>26961</v>
      </c>
      <c r="G664">
        <v>1.1567018157972</v>
      </c>
      <c r="H664">
        <v>0.40085153282170499</v>
      </c>
      <c r="I664">
        <v>4.7123025480433997E-2</v>
      </c>
      <c r="J664">
        <v>3.3361752139528002E-2</v>
      </c>
      <c r="K664">
        <v>3.3361752139528002E-2</v>
      </c>
      <c r="L664">
        <v>3.3598852595467001E-2</v>
      </c>
      <c r="M664">
        <v>14</v>
      </c>
      <c r="N664" t="s">
        <v>20</v>
      </c>
      <c r="O664">
        <v>13.7386920371562</v>
      </c>
      <c r="P664">
        <v>2.6674546508169699</v>
      </c>
      <c r="Q664">
        <v>9.0975535093551105</v>
      </c>
      <c r="R664">
        <v>1.4815904577397501</v>
      </c>
      <c r="V664">
        <v>7.8948616171843398</v>
      </c>
      <c r="W664">
        <v>1.6455042550293499</v>
      </c>
    </row>
    <row r="665" spans="1:23" x14ac:dyDescent="0.25">
      <c r="A665" t="s">
        <v>18</v>
      </c>
      <c r="B665">
        <v>1</v>
      </c>
      <c r="C665" t="s">
        <v>19</v>
      </c>
      <c r="D665">
        <v>1</v>
      </c>
      <c r="E665" t="s">
        <v>19</v>
      </c>
      <c r="F665" s="1">
        <v>26962</v>
      </c>
      <c r="G665">
        <v>1.1567018157972</v>
      </c>
      <c r="H665">
        <v>0.40085153282170499</v>
      </c>
      <c r="I665">
        <v>4.7123025480433997E-2</v>
      </c>
      <c r="J665">
        <v>3.3361752139528002E-2</v>
      </c>
      <c r="K665">
        <v>3.3361752139528002E-2</v>
      </c>
      <c r="L665">
        <v>3.3598852595467001E-2</v>
      </c>
      <c r="M665">
        <v>14</v>
      </c>
      <c r="N665" t="s">
        <v>20</v>
      </c>
      <c r="O665">
        <v>13.694519037167799</v>
      </c>
      <c r="P665">
        <v>2.6688591029833302</v>
      </c>
      <c r="Q665">
        <v>11.7881512678811</v>
      </c>
      <c r="R665">
        <v>2.1572970633679298</v>
      </c>
      <c r="V665">
        <v>7.8981415639394097</v>
      </c>
      <c r="W665">
        <v>1.53168459150098</v>
      </c>
    </row>
    <row r="666" spans="1:23" x14ac:dyDescent="0.25">
      <c r="A666" t="s">
        <v>18</v>
      </c>
      <c r="B666">
        <v>1</v>
      </c>
      <c r="C666" t="s">
        <v>19</v>
      </c>
      <c r="D666">
        <v>1</v>
      </c>
      <c r="E666" t="s">
        <v>19</v>
      </c>
      <c r="F666" s="1">
        <v>26963</v>
      </c>
      <c r="G666">
        <v>1.1567018157972</v>
      </c>
      <c r="H666">
        <v>0.40085153282170499</v>
      </c>
      <c r="I666">
        <v>4.7123025480433997E-2</v>
      </c>
      <c r="J666">
        <v>3.3361752139528002E-2</v>
      </c>
      <c r="K666">
        <v>3.3361752139528002E-2</v>
      </c>
      <c r="L666">
        <v>3.3598852595467001E-2</v>
      </c>
      <c r="M666">
        <v>14</v>
      </c>
      <c r="N666" t="s">
        <v>20</v>
      </c>
      <c r="O666">
        <v>13.7281675199969</v>
      </c>
      <c r="P666">
        <v>2.6825623421641702</v>
      </c>
      <c r="Q666">
        <v>28.2186564559136</v>
      </c>
      <c r="R666">
        <v>4.5095016607915603</v>
      </c>
      <c r="V666">
        <v>7.90731443353486</v>
      </c>
      <c r="W666">
        <v>2.4491109457342999</v>
      </c>
    </row>
    <row r="667" spans="1:23" x14ac:dyDescent="0.25">
      <c r="A667" t="s">
        <v>18</v>
      </c>
      <c r="B667">
        <v>1</v>
      </c>
      <c r="C667" t="s">
        <v>19</v>
      </c>
      <c r="D667">
        <v>1</v>
      </c>
      <c r="E667" t="s">
        <v>19</v>
      </c>
      <c r="F667" s="1">
        <v>26964</v>
      </c>
      <c r="G667">
        <v>1.1567018157972</v>
      </c>
      <c r="H667">
        <v>0.40085153282170499</v>
      </c>
      <c r="I667">
        <v>4.7123025480433997E-2</v>
      </c>
      <c r="J667">
        <v>3.3361752139528002E-2</v>
      </c>
      <c r="K667">
        <v>3.3361752139528002E-2</v>
      </c>
      <c r="L667">
        <v>3.3598852595467001E-2</v>
      </c>
      <c r="M667">
        <v>14</v>
      </c>
      <c r="N667" t="s">
        <v>20</v>
      </c>
      <c r="O667">
        <v>13.783811842453099</v>
      </c>
      <c r="P667">
        <v>2.6867765096282001</v>
      </c>
      <c r="Q667">
        <v>10.1326157547006</v>
      </c>
      <c r="R667">
        <v>1.65123808671142</v>
      </c>
      <c r="V667">
        <v>7.9084168470918597</v>
      </c>
      <c r="W667">
        <v>2.2893658990077999</v>
      </c>
    </row>
    <row r="668" spans="1:23" x14ac:dyDescent="0.25">
      <c r="A668" t="s">
        <v>18</v>
      </c>
      <c r="B668">
        <v>1</v>
      </c>
      <c r="C668" t="s">
        <v>19</v>
      </c>
      <c r="D668">
        <v>1</v>
      </c>
      <c r="E668" t="s">
        <v>19</v>
      </c>
      <c r="F668" s="1">
        <v>26965</v>
      </c>
      <c r="G668">
        <v>1.1567018157972</v>
      </c>
      <c r="H668">
        <v>0.40085153282170499</v>
      </c>
      <c r="I668">
        <v>4.7123025480433997E-2</v>
      </c>
      <c r="J668">
        <v>3.3361752139528002E-2</v>
      </c>
      <c r="K668">
        <v>3.3361752139528002E-2</v>
      </c>
      <c r="L668">
        <v>3.3598852595467001E-2</v>
      </c>
      <c r="M668">
        <v>14</v>
      </c>
      <c r="N668" t="s">
        <v>20</v>
      </c>
      <c r="O668">
        <v>13.894915097893801</v>
      </c>
      <c r="P668">
        <v>2.6875982124141999</v>
      </c>
      <c r="Q668">
        <v>10.993165383301699</v>
      </c>
      <c r="R668">
        <v>3.53579923620293</v>
      </c>
      <c r="V668">
        <v>7.9097673570103604</v>
      </c>
      <c r="W668">
        <v>1.6525977092987201</v>
      </c>
    </row>
    <row r="669" spans="1:23" x14ac:dyDescent="0.25">
      <c r="A669" t="s">
        <v>18</v>
      </c>
      <c r="B669">
        <v>1</v>
      </c>
      <c r="C669" t="s">
        <v>19</v>
      </c>
      <c r="D669">
        <v>1</v>
      </c>
      <c r="E669" t="s">
        <v>19</v>
      </c>
      <c r="F669" s="1">
        <v>26966</v>
      </c>
      <c r="G669">
        <v>1.1567018157972</v>
      </c>
      <c r="H669">
        <v>0.40085153282170499</v>
      </c>
      <c r="I669">
        <v>4.7123025480433997E-2</v>
      </c>
      <c r="J669">
        <v>3.3361752139528002E-2</v>
      </c>
      <c r="K669">
        <v>3.3361752139528002E-2</v>
      </c>
      <c r="L669">
        <v>3.3598852595467001E-2</v>
      </c>
      <c r="M669">
        <v>14</v>
      </c>
      <c r="N669" t="s">
        <v>20</v>
      </c>
      <c r="O669">
        <v>13.7114995527314</v>
      </c>
      <c r="P669">
        <v>2.7018184901304898</v>
      </c>
      <c r="Q669">
        <v>15.878961723162799</v>
      </c>
      <c r="R669">
        <v>2.7661514576853601</v>
      </c>
      <c r="V669">
        <v>7.9106744759616197</v>
      </c>
      <c r="W669">
        <v>1.8127157146205499</v>
      </c>
    </row>
    <row r="670" spans="1:23" x14ac:dyDescent="0.25">
      <c r="A670" t="s">
        <v>18</v>
      </c>
      <c r="B670">
        <v>1</v>
      </c>
      <c r="C670" t="s">
        <v>19</v>
      </c>
      <c r="D670">
        <v>1</v>
      </c>
      <c r="E670" t="s">
        <v>19</v>
      </c>
      <c r="F670" s="1">
        <v>26967</v>
      </c>
      <c r="G670">
        <v>1.1567018157972</v>
      </c>
      <c r="H670">
        <v>0.40085153282170499</v>
      </c>
      <c r="I670">
        <v>4.7123025480433997E-2</v>
      </c>
      <c r="J670">
        <v>3.3361752139528002E-2</v>
      </c>
      <c r="K670">
        <v>3.3361752139528002E-2</v>
      </c>
      <c r="L670">
        <v>3.3598852595467001E-2</v>
      </c>
      <c r="M670">
        <v>14</v>
      </c>
      <c r="N670" t="s">
        <v>20</v>
      </c>
      <c r="O670">
        <v>13.9385510008485</v>
      </c>
      <c r="P670">
        <v>2.7169443740868902</v>
      </c>
      <c r="Q670">
        <v>15.490710315904799</v>
      </c>
      <c r="R670">
        <v>4.4147559755867798</v>
      </c>
      <c r="V670">
        <v>7.9135894921990202</v>
      </c>
      <c r="W670">
        <v>2.0486534675849701</v>
      </c>
    </row>
    <row r="671" spans="1:23" x14ac:dyDescent="0.25">
      <c r="A671" t="s">
        <v>18</v>
      </c>
      <c r="B671">
        <v>1</v>
      </c>
      <c r="C671" t="s">
        <v>19</v>
      </c>
      <c r="D671">
        <v>1</v>
      </c>
      <c r="E671" t="s">
        <v>19</v>
      </c>
      <c r="F671" s="1">
        <v>26968</v>
      </c>
      <c r="G671">
        <v>1.1567018157972</v>
      </c>
      <c r="H671">
        <v>0.40085153282170499</v>
      </c>
      <c r="I671">
        <v>4.7123025480433997E-2</v>
      </c>
      <c r="J671">
        <v>3.3361752139528002E-2</v>
      </c>
      <c r="K671">
        <v>3.3361752139528002E-2</v>
      </c>
      <c r="L671">
        <v>3.3598852595467001E-2</v>
      </c>
      <c r="M671">
        <v>14</v>
      </c>
      <c r="N671" t="s">
        <v>20</v>
      </c>
      <c r="O671">
        <v>13.6559201501227</v>
      </c>
      <c r="P671">
        <v>2.6688590105199901</v>
      </c>
      <c r="Q671">
        <v>12.334799939206899</v>
      </c>
      <c r="R671">
        <v>3.4255280355850801</v>
      </c>
      <c r="V671">
        <v>7.9141490801351502</v>
      </c>
      <c r="W671">
        <v>1.44981860210177</v>
      </c>
    </row>
    <row r="672" spans="1:23" x14ac:dyDescent="0.25">
      <c r="A672" t="s">
        <v>18</v>
      </c>
      <c r="B672">
        <v>1</v>
      </c>
      <c r="C672" t="s">
        <v>19</v>
      </c>
      <c r="D672">
        <v>1</v>
      </c>
      <c r="E672" t="s">
        <v>19</v>
      </c>
      <c r="F672" s="1">
        <v>26969</v>
      </c>
      <c r="G672">
        <v>1.1567018157972</v>
      </c>
      <c r="H672">
        <v>0.40085153282170499</v>
      </c>
      <c r="I672">
        <v>4.7123025480433997E-2</v>
      </c>
      <c r="J672">
        <v>3.3361752139528002E-2</v>
      </c>
      <c r="K672">
        <v>3.3361752139528002E-2</v>
      </c>
      <c r="L672">
        <v>3.3598852595467001E-2</v>
      </c>
      <c r="M672">
        <v>14</v>
      </c>
      <c r="N672" t="s">
        <v>20</v>
      </c>
      <c r="O672">
        <v>13.6697332896719</v>
      </c>
      <c r="P672">
        <v>2.6772847554261401</v>
      </c>
      <c r="Q672">
        <v>9.6469160474171201</v>
      </c>
      <c r="R672">
        <v>2.42475967500472</v>
      </c>
      <c r="V672">
        <v>7.9172144928793404</v>
      </c>
      <c r="W672">
        <v>1.53218361799991</v>
      </c>
    </row>
    <row r="673" spans="1:23" x14ac:dyDescent="0.25">
      <c r="A673" t="s">
        <v>18</v>
      </c>
      <c r="B673">
        <v>1</v>
      </c>
      <c r="C673" t="s">
        <v>19</v>
      </c>
      <c r="D673">
        <v>1</v>
      </c>
      <c r="E673" t="s">
        <v>19</v>
      </c>
      <c r="F673" s="1">
        <v>26970</v>
      </c>
      <c r="G673">
        <v>1.1567018157972</v>
      </c>
      <c r="H673">
        <v>0.40085153282170499</v>
      </c>
      <c r="I673">
        <v>4.7123025480433997E-2</v>
      </c>
      <c r="J673">
        <v>3.3361752139528002E-2</v>
      </c>
      <c r="K673">
        <v>3.3361752139528002E-2</v>
      </c>
      <c r="L673">
        <v>3.3598852595467001E-2</v>
      </c>
      <c r="M673">
        <v>14</v>
      </c>
      <c r="N673" t="s">
        <v>20</v>
      </c>
      <c r="O673">
        <v>14.1318786994209</v>
      </c>
      <c r="P673">
        <v>2.72897064804746</v>
      </c>
      <c r="Q673">
        <v>17.7391095763703</v>
      </c>
      <c r="R673">
        <v>2.2712019504657799</v>
      </c>
      <c r="V673">
        <v>7.9192869347326003</v>
      </c>
      <c r="W673">
        <v>1.59427921440717</v>
      </c>
    </row>
    <row r="674" spans="1:23" x14ac:dyDescent="0.25">
      <c r="A674" t="s">
        <v>18</v>
      </c>
      <c r="B674">
        <v>1</v>
      </c>
      <c r="C674" t="s">
        <v>19</v>
      </c>
      <c r="D674">
        <v>1</v>
      </c>
      <c r="E674" t="s">
        <v>19</v>
      </c>
      <c r="F674" s="1">
        <v>26971</v>
      </c>
      <c r="G674">
        <v>1.1567018157972</v>
      </c>
      <c r="H674">
        <v>0.40085153282170499</v>
      </c>
      <c r="I674">
        <v>4.7123025480433997E-2</v>
      </c>
      <c r="J674">
        <v>3.3361752139528002E-2</v>
      </c>
      <c r="K674">
        <v>3.3361752139528002E-2</v>
      </c>
      <c r="L674">
        <v>3.3598852595467001E-2</v>
      </c>
      <c r="M674">
        <v>14</v>
      </c>
      <c r="N674" t="s">
        <v>20</v>
      </c>
      <c r="O674">
        <v>13.979839218157601</v>
      </c>
      <c r="P674">
        <v>2.6933748461271199</v>
      </c>
      <c r="Q674">
        <v>25.143878602318701</v>
      </c>
      <c r="R674">
        <v>3.01668422371523</v>
      </c>
      <c r="V674">
        <v>7.92735846587808</v>
      </c>
      <c r="W674">
        <v>2.0101783452259001</v>
      </c>
    </row>
    <row r="675" spans="1:23" x14ac:dyDescent="0.25">
      <c r="A675" t="s">
        <v>18</v>
      </c>
      <c r="B675">
        <v>1</v>
      </c>
      <c r="C675" t="s">
        <v>19</v>
      </c>
      <c r="D675">
        <v>1</v>
      </c>
      <c r="E675" t="s">
        <v>19</v>
      </c>
      <c r="F675" s="1">
        <v>26972</v>
      </c>
      <c r="G675">
        <v>1.1567018157972</v>
      </c>
      <c r="H675">
        <v>0.40085153282170499</v>
      </c>
      <c r="I675">
        <v>4.7123025480433997E-2</v>
      </c>
      <c r="J675">
        <v>3.3361752139528002E-2</v>
      </c>
      <c r="K675">
        <v>3.3361752139528002E-2</v>
      </c>
      <c r="L675">
        <v>3.3598852595467001E-2</v>
      </c>
      <c r="M675">
        <v>14</v>
      </c>
      <c r="N675" t="s">
        <v>20</v>
      </c>
      <c r="O675">
        <v>13.630938405088299</v>
      </c>
      <c r="P675">
        <v>2.6686290633745799</v>
      </c>
      <c r="Q675">
        <v>11.7122056074545</v>
      </c>
      <c r="R675">
        <v>2.6901559065899798</v>
      </c>
      <c r="V675">
        <v>7.9418607721794503</v>
      </c>
      <c r="W675">
        <v>1.7129282405661701</v>
      </c>
    </row>
    <row r="676" spans="1:23" x14ac:dyDescent="0.25">
      <c r="A676" t="s">
        <v>18</v>
      </c>
      <c r="B676">
        <v>1</v>
      </c>
      <c r="C676" t="s">
        <v>19</v>
      </c>
      <c r="D676">
        <v>1</v>
      </c>
      <c r="E676" t="s">
        <v>19</v>
      </c>
      <c r="F676" s="1">
        <v>26973</v>
      </c>
      <c r="G676">
        <v>1.1567018157972</v>
      </c>
      <c r="H676">
        <v>0.40085153282170499</v>
      </c>
      <c r="I676">
        <v>4.7123025480433997E-2</v>
      </c>
      <c r="J676">
        <v>3.3361752139528002E-2</v>
      </c>
      <c r="K676">
        <v>3.3361752139528002E-2</v>
      </c>
      <c r="L676">
        <v>3.3598852595467001E-2</v>
      </c>
      <c r="M676">
        <v>14</v>
      </c>
      <c r="N676" t="s">
        <v>20</v>
      </c>
      <c r="O676">
        <v>13.8009113793018</v>
      </c>
      <c r="P676">
        <v>2.7006374848515899</v>
      </c>
      <c r="Q676">
        <v>9.5505052998178996</v>
      </c>
      <c r="R676">
        <v>2.3475476339822801</v>
      </c>
      <c r="V676">
        <v>7.9434628259949696</v>
      </c>
      <c r="W676">
        <v>1.6669858227930201</v>
      </c>
    </row>
    <row r="677" spans="1:23" x14ac:dyDescent="0.25">
      <c r="A677" t="s">
        <v>18</v>
      </c>
      <c r="B677">
        <v>1</v>
      </c>
      <c r="C677" t="s">
        <v>19</v>
      </c>
      <c r="D677">
        <v>1</v>
      </c>
      <c r="E677" t="s">
        <v>19</v>
      </c>
      <c r="F677" s="1">
        <v>26974</v>
      </c>
      <c r="G677">
        <v>1.1567018157972</v>
      </c>
      <c r="H677">
        <v>0.40085153282170499</v>
      </c>
      <c r="I677">
        <v>4.7123025480433997E-2</v>
      </c>
      <c r="J677">
        <v>3.3361752139528002E-2</v>
      </c>
      <c r="K677">
        <v>3.3361752139528002E-2</v>
      </c>
      <c r="L677">
        <v>3.3598852595467001E-2</v>
      </c>
      <c r="M677">
        <v>14</v>
      </c>
      <c r="N677" t="s">
        <v>20</v>
      </c>
      <c r="O677">
        <v>13.8344809428188</v>
      </c>
      <c r="P677">
        <v>2.6812723844456801</v>
      </c>
      <c r="Q677">
        <v>10.747004455451799</v>
      </c>
      <c r="R677">
        <v>1.7962282396889999</v>
      </c>
      <c r="V677">
        <v>7.9453052917051403</v>
      </c>
      <c r="W677">
        <v>1.7657331952106501</v>
      </c>
    </row>
    <row r="678" spans="1:23" x14ac:dyDescent="0.25">
      <c r="A678" t="s">
        <v>18</v>
      </c>
      <c r="B678">
        <v>1</v>
      </c>
      <c r="C678" t="s">
        <v>19</v>
      </c>
      <c r="D678">
        <v>1</v>
      </c>
      <c r="E678" t="s">
        <v>19</v>
      </c>
      <c r="F678" s="1">
        <v>26975</v>
      </c>
      <c r="G678">
        <v>1.1567018157972</v>
      </c>
      <c r="H678">
        <v>0.40085153282170499</v>
      </c>
      <c r="I678">
        <v>4.7123025480433997E-2</v>
      </c>
      <c r="J678">
        <v>3.3361752139528002E-2</v>
      </c>
      <c r="K678">
        <v>3.3361752139528002E-2</v>
      </c>
      <c r="L678">
        <v>3.3598852595467001E-2</v>
      </c>
      <c r="M678">
        <v>14</v>
      </c>
      <c r="N678" t="s">
        <v>20</v>
      </c>
      <c r="O678">
        <v>13.5773743778342</v>
      </c>
      <c r="P678">
        <v>2.6694183230925601</v>
      </c>
      <c r="Q678">
        <v>16.6040614760186</v>
      </c>
      <c r="R678">
        <v>2.7050825935448</v>
      </c>
      <c r="V678">
        <v>7.9472571798388003</v>
      </c>
      <c r="W678">
        <v>2.3466302048967398</v>
      </c>
    </row>
    <row r="679" spans="1:23" x14ac:dyDescent="0.25">
      <c r="A679" t="s">
        <v>18</v>
      </c>
      <c r="B679">
        <v>1</v>
      </c>
      <c r="C679" t="s">
        <v>19</v>
      </c>
      <c r="D679">
        <v>1</v>
      </c>
      <c r="E679" t="s">
        <v>19</v>
      </c>
      <c r="F679" s="1">
        <v>26976</v>
      </c>
      <c r="G679">
        <v>1.1567018157972</v>
      </c>
      <c r="H679">
        <v>0.40085153282170499</v>
      </c>
      <c r="I679">
        <v>4.7123025480433997E-2</v>
      </c>
      <c r="J679">
        <v>3.3361752139528002E-2</v>
      </c>
      <c r="K679">
        <v>3.3361752139528002E-2</v>
      </c>
      <c r="L679">
        <v>3.3598852595467001E-2</v>
      </c>
      <c r="M679">
        <v>14</v>
      </c>
      <c r="N679" t="s">
        <v>20</v>
      </c>
      <c r="O679">
        <v>13.543918974012501</v>
      </c>
      <c r="P679">
        <v>2.6678266898988601</v>
      </c>
      <c r="Q679">
        <v>9.7154675857968904</v>
      </c>
      <c r="R679">
        <v>1.67427713763567</v>
      </c>
      <c r="V679">
        <v>7.9495035200628203</v>
      </c>
      <c r="W679">
        <v>1.8377158041089401</v>
      </c>
    </row>
    <row r="680" spans="1:23" x14ac:dyDescent="0.25">
      <c r="A680" t="s">
        <v>18</v>
      </c>
      <c r="B680">
        <v>1</v>
      </c>
      <c r="C680" t="s">
        <v>19</v>
      </c>
      <c r="D680">
        <v>1</v>
      </c>
      <c r="E680" t="s">
        <v>19</v>
      </c>
      <c r="F680" s="1">
        <v>26977</v>
      </c>
      <c r="G680">
        <v>1.1567018157972</v>
      </c>
      <c r="H680">
        <v>0.40085153282170499</v>
      </c>
      <c r="I680">
        <v>4.7123025480433997E-2</v>
      </c>
      <c r="J680">
        <v>3.3361752139528002E-2</v>
      </c>
      <c r="K680">
        <v>3.3361752139528002E-2</v>
      </c>
      <c r="L680">
        <v>3.3598852595467001E-2</v>
      </c>
      <c r="M680">
        <v>14</v>
      </c>
      <c r="N680" t="s">
        <v>20</v>
      </c>
      <c r="O680">
        <v>13.5033362862209</v>
      </c>
      <c r="P680">
        <v>2.6673809100633599</v>
      </c>
      <c r="Q680">
        <v>20.835185802658899</v>
      </c>
      <c r="R680">
        <v>3.3378137775095098</v>
      </c>
      <c r="V680">
        <v>7.9500643468677197</v>
      </c>
      <c r="W680">
        <v>2.50420851251861</v>
      </c>
    </row>
    <row r="681" spans="1:23" x14ac:dyDescent="0.25">
      <c r="A681" t="s">
        <v>18</v>
      </c>
      <c r="B681">
        <v>1</v>
      </c>
      <c r="C681" t="s">
        <v>19</v>
      </c>
      <c r="D681">
        <v>1</v>
      </c>
      <c r="E681" t="s">
        <v>19</v>
      </c>
      <c r="F681" s="1">
        <v>26978</v>
      </c>
      <c r="G681">
        <v>1.1567018157972</v>
      </c>
      <c r="H681">
        <v>0.40085153282170499</v>
      </c>
      <c r="I681">
        <v>4.7123025480433997E-2</v>
      </c>
      <c r="J681">
        <v>3.3361752139528002E-2</v>
      </c>
      <c r="K681">
        <v>3.3361752139528002E-2</v>
      </c>
      <c r="L681">
        <v>3.3598852595467001E-2</v>
      </c>
      <c r="M681">
        <v>14</v>
      </c>
      <c r="N681" t="s">
        <v>20</v>
      </c>
      <c r="O681">
        <v>13.814801272447999</v>
      </c>
      <c r="P681">
        <v>2.6715338680745999</v>
      </c>
      <c r="Q681">
        <v>24.5381637435047</v>
      </c>
      <c r="R681">
        <v>4.7615524796745596</v>
      </c>
      <c r="V681">
        <v>7.95621113106428</v>
      </c>
      <c r="W681">
        <v>1.4890139231355199</v>
      </c>
    </row>
    <row r="682" spans="1:23" x14ac:dyDescent="0.25">
      <c r="A682" t="s">
        <v>18</v>
      </c>
      <c r="B682">
        <v>1</v>
      </c>
      <c r="C682" t="s">
        <v>19</v>
      </c>
      <c r="D682">
        <v>1</v>
      </c>
      <c r="E682" t="s">
        <v>19</v>
      </c>
      <c r="F682" s="1">
        <v>26979</v>
      </c>
      <c r="G682">
        <v>1.1567018157972</v>
      </c>
      <c r="H682">
        <v>0.40085153282170499</v>
      </c>
      <c r="I682">
        <v>4.7123025480433997E-2</v>
      </c>
      <c r="J682">
        <v>3.3361752139528002E-2</v>
      </c>
      <c r="K682">
        <v>3.3361752139528002E-2</v>
      </c>
      <c r="L682">
        <v>3.3598852595467001E-2</v>
      </c>
      <c r="M682">
        <v>14</v>
      </c>
      <c r="N682" t="s">
        <v>20</v>
      </c>
      <c r="O682">
        <v>14.4318390108717</v>
      </c>
      <c r="P682">
        <v>2.7776259918838302</v>
      </c>
      <c r="Q682">
        <v>24.301684055895901</v>
      </c>
      <c r="R682">
        <v>3.6803198825496302</v>
      </c>
      <c r="V682">
        <v>7.9582844181872403</v>
      </c>
      <c r="W682">
        <v>1.81792427384907</v>
      </c>
    </row>
    <row r="683" spans="1:23" x14ac:dyDescent="0.25">
      <c r="A683" t="s">
        <v>18</v>
      </c>
      <c r="B683">
        <v>1</v>
      </c>
      <c r="C683" t="s">
        <v>19</v>
      </c>
      <c r="D683">
        <v>1</v>
      </c>
      <c r="E683" t="s">
        <v>19</v>
      </c>
      <c r="F683" s="1">
        <v>26980</v>
      </c>
      <c r="G683">
        <v>1.1567018157972</v>
      </c>
      <c r="H683">
        <v>0.40085153282170499</v>
      </c>
      <c r="I683">
        <v>4.7123025480433997E-2</v>
      </c>
      <c r="J683">
        <v>3.3361752139528002E-2</v>
      </c>
      <c r="K683">
        <v>3.3361752139528002E-2</v>
      </c>
      <c r="L683">
        <v>3.3598852595467001E-2</v>
      </c>
      <c r="M683">
        <v>14</v>
      </c>
      <c r="N683" t="s">
        <v>20</v>
      </c>
      <c r="O683">
        <v>13.800726046957299</v>
      </c>
      <c r="P683">
        <v>2.6981811772564002</v>
      </c>
      <c r="Q683">
        <v>9.1700204612521592</v>
      </c>
      <c r="R683">
        <v>1.6903326842023001</v>
      </c>
      <c r="V683">
        <v>7.9679999777912398</v>
      </c>
      <c r="W683">
        <v>2.1595110418516499</v>
      </c>
    </row>
    <row r="684" spans="1:23" x14ac:dyDescent="0.25">
      <c r="A684" t="s">
        <v>18</v>
      </c>
      <c r="B684">
        <v>1</v>
      </c>
      <c r="C684" t="s">
        <v>19</v>
      </c>
      <c r="D684">
        <v>1</v>
      </c>
      <c r="E684" t="s">
        <v>19</v>
      </c>
      <c r="F684" s="1">
        <v>26981</v>
      </c>
      <c r="G684">
        <v>1.1567018157972</v>
      </c>
      <c r="H684">
        <v>0.40085153282170499</v>
      </c>
      <c r="I684">
        <v>4.7123025480433997E-2</v>
      </c>
      <c r="J684">
        <v>3.3361752139528002E-2</v>
      </c>
      <c r="K684">
        <v>3.3361752139528002E-2</v>
      </c>
      <c r="L684">
        <v>3.3598852595467001E-2</v>
      </c>
      <c r="M684">
        <v>14</v>
      </c>
      <c r="N684" t="s">
        <v>20</v>
      </c>
      <c r="O684">
        <v>14.0548027478895</v>
      </c>
      <c r="P684">
        <v>2.7459183871242798</v>
      </c>
      <c r="Q684">
        <v>13.2339074184274</v>
      </c>
      <c r="R684">
        <v>2.97554403765609</v>
      </c>
      <c r="V684">
        <v>7.9775757243937404</v>
      </c>
      <c r="W684">
        <v>1.6471326947412299</v>
      </c>
    </row>
    <row r="685" spans="1:23" x14ac:dyDescent="0.25">
      <c r="A685" t="s">
        <v>18</v>
      </c>
      <c r="B685">
        <v>1</v>
      </c>
      <c r="C685" t="s">
        <v>19</v>
      </c>
      <c r="D685">
        <v>1</v>
      </c>
      <c r="E685" t="s">
        <v>19</v>
      </c>
      <c r="F685" s="1">
        <v>26982</v>
      </c>
      <c r="G685">
        <v>1.1567018157972</v>
      </c>
      <c r="H685">
        <v>0.40085153282170499</v>
      </c>
      <c r="I685">
        <v>4.7123025480433997E-2</v>
      </c>
      <c r="J685">
        <v>3.3361752139528002E-2</v>
      </c>
      <c r="K685">
        <v>3.3361752139528002E-2</v>
      </c>
      <c r="L685">
        <v>3.3598852595467001E-2</v>
      </c>
      <c r="M685">
        <v>14</v>
      </c>
      <c r="N685" t="s">
        <v>20</v>
      </c>
      <c r="O685">
        <v>13.854464094320999</v>
      </c>
      <c r="P685">
        <v>2.6878140601068501</v>
      </c>
      <c r="Q685">
        <v>8.2352715074846508</v>
      </c>
      <c r="R685">
        <v>1.9696890931641899</v>
      </c>
      <c r="V685">
        <v>7.9775775586498403</v>
      </c>
      <c r="W685">
        <v>1.8114969384192601</v>
      </c>
    </row>
    <row r="686" spans="1:23" x14ac:dyDescent="0.25">
      <c r="A686" t="s">
        <v>18</v>
      </c>
      <c r="B686">
        <v>1</v>
      </c>
      <c r="C686" t="s">
        <v>19</v>
      </c>
      <c r="D686">
        <v>1</v>
      </c>
      <c r="E686" t="s">
        <v>19</v>
      </c>
      <c r="F686" s="1">
        <v>26983</v>
      </c>
      <c r="G686">
        <v>1.1567018157972</v>
      </c>
      <c r="H686">
        <v>0.40085153282170499</v>
      </c>
      <c r="I686">
        <v>4.7123025480433997E-2</v>
      </c>
      <c r="J686">
        <v>3.3361752139528002E-2</v>
      </c>
      <c r="K686">
        <v>3.3361752139528002E-2</v>
      </c>
      <c r="L686">
        <v>3.3598852595467001E-2</v>
      </c>
      <c r="M686">
        <v>14</v>
      </c>
      <c r="N686" t="s">
        <v>20</v>
      </c>
      <c r="O686">
        <v>14.291196902028901</v>
      </c>
      <c r="P686">
        <v>2.7517040074991601</v>
      </c>
      <c r="Q686">
        <v>20.330329697451599</v>
      </c>
      <c r="R686">
        <v>2.7940506337355999</v>
      </c>
      <c r="V686">
        <v>7.9792529201101203</v>
      </c>
      <c r="W686">
        <v>1.71961915012304</v>
      </c>
    </row>
    <row r="687" spans="1:23" x14ac:dyDescent="0.25">
      <c r="A687" t="s">
        <v>18</v>
      </c>
      <c r="B687">
        <v>1</v>
      </c>
      <c r="C687" t="s">
        <v>19</v>
      </c>
      <c r="D687">
        <v>1</v>
      </c>
      <c r="E687" t="s">
        <v>19</v>
      </c>
      <c r="F687" s="1">
        <v>26984</v>
      </c>
      <c r="G687">
        <v>1.1567018157972</v>
      </c>
      <c r="H687">
        <v>0.40085153282170499</v>
      </c>
      <c r="I687">
        <v>4.7123025480433997E-2</v>
      </c>
      <c r="J687">
        <v>3.3361752139528002E-2</v>
      </c>
      <c r="K687">
        <v>3.3361752139528002E-2</v>
      </c>
      <c r="L687">
        <v>3.3598852595467001E-2</v>
      </c>
      <c r="M687">
        <v>14</v>
      </c>
      <c r="N687" t="s">
        <v>20</v>
      </c>
      <c r="O687">
        <v>13.6188965761856</v>
      </c>
      <c r="P687">
        <v>2.6630687956550201</v>
      </c>
      <c r="Q687">
        <v>14.340184063856601</v>
      </c>
      <c r="R687">
        <v>1.9751857027139901</v>
      </c>
      <c r="V687">
        <v>7.9814140277255401</v>
      </c>
      <c r="W687">
        <v>2.6989806442971198</v>
      </c>
    </row>
    <row r="688" spans="1:23" x14ac:dyDescent="0.25">
      <c r="A688" t="s">
        <v>18</v>
      </c>
      <c r="B688">
        <v>1</v>
      </c>
      <c r="C688" t="s">
        <v>19</v>
      </c>
      <c r="D688">
        <v>1</v>
      </c>
      <c r="E688" t="s">
        <v>19</v>
      </c>
      <c r="F688" s="1">
        <v>26985</v>
      </c>
      <c r="G688">
        <v>1.1567018157972</v>
      </c>
      <c r="H688">
        <v>0.40085153282170499</v>
      </c>
      <c r="I688">
        <v>4.7123025480433997E-2</v>
      </c>
      <c r="J688">
        <v>3.3361752139528002E-2</v>
      </c>
      <c r="K688">
        <v>3.3361752139528002E-2</v>
      </c>
      <c r="L688">
        <v>3.3598852595467001E-2</v>
      </c>
      <c r="M688">
        <v>14</v>
      </c>
      <c r="N688" t="s">
        <v>20</v>
      </c>
      <c r="O688">
        <v>13.641884908044799</v>
      </c>
      <c r="P688">
        <v>2.6761350940861299</v>
      </c>
      <c r="Q688">
        <v>15.259748653055601</v>
      </c>
      <c r="R688">
        <v>2.19633331401795</v>
      </c>
      <c r="V688">
        <v>7.98298571666745</v>
      </c>
      <c r="W688">
        <v>2.1922601298431799</v>
      </c>
    </row>
    <row r="689" spans="1:23" x14ac:dyDescent="0.25">
      <c r="A689" t="s">
        <v>18</v>
      </c>
      <c r="B689">
        <v>1</v>
      </c>
      <c r="C689" t="s">
        <v>19</v>
      </c>
      <c r="D689">
        <v>1</v>
      </c>
      <c r="E689" t="s">
        <v>19</v>
      </c>
      <c r="F689" s="1">
        <v>26986</v>
      </c>
      <c r="G689">
        <v>1.1567018157972</v>
      </c>
      <c r="H689">
        <v>0.40085153282170499</v>
      </c>
      <c r="I689">
        <v>4.7123025480433997E-2</v>
      </c>
      <c r="J689">
        <v>3.3361752139528002E-2</v>
      </c>
      <c r="K689">
        <v>3.3361752139528002E-2</v>
      </c>
      <c r="L689">
        <v>3.3598852595467001E-2</v>
      </c>
      <c r="M689">
        <v>14</v>
      </c>
      <c r="N689" t="s">
        <v>20</v>
      </c>
      <c r="O689">
        <v>13.8552325701169</v>
      </c>
      <c r="P689">
        <v>2.69737928211023</v>
      </c>
      <c r="Q689">
        <v>11.438291319767201</v>
      </c>
      <c r="R689">
        <v>1.8841924034465101</v>
      </c>
      <c r="V689">
        <v>7.9857355488225901</v>
      </c>
      <c r="W689">
        <v>2.0405080846833101</v>
      </c>
    </row>
    <row r="690" spans="1:23" x14ac:dyDescent="0.25">
      <c r="A690" t="s">
        <v>18</v>
      </c>
      <c r="B690">
        <v>1</v>
      </c>
      <c r="C690" t="s">
        <v>19</v>
      </c>
      <c r="D690">
        <v>1</v>
      </c>
      <c r="E690" t="s">
        <v>19</v>
      </c>
      <c r="F690" s="1">
        <v>26987</v>
      </c>
      <c r="G690">
        <v>1.1567018157972</v>
      </c>
      <c r="H690">
        <v>0.40085153282170499</v>
      </c>
      <c r="I690">
        <v>4.7123025480433997E-2</v>
      </c>
      <c r="J690">
        <v>3.3361752139528002E-2</v>
      </c>
      <c r="K690">
        <v>3.3361752139528002E-2</v>
      </c>
      <c r="L690">
        <v>3.3598852595467001E-2</v>
      </c>
      <c r="M690">
        <v>14</v>
      </c>
      <c r="N690" t="s">
        <v>20</v>
      </c>
      <c r="O690">
        <v>13.5931213771015</v>
      </c>
      <c r="P690">
        <v>2.6485385517447102</v>
      </c>
      <c r="Q690">
        <v>10.9500640721306</v>
      </c>
      <c r="R690">
        <v>1.98642451519963</v>
      </c>
      <c r="V690">
        <v>7.9860012989845401</v>
      </c>
      <c r="W690">
        <v>2.0552262007381299</v>
      </c>
    </row>
    <row r="691" spans="1:23" x14ac:dyDescent="0.25">
      <c r="A691" t="s">
        <v>18</v>
      </c>
      <c r="B691">
        <v>1</v>
      </c>
      <c r="C691" t="s">
        <v>19</v>
      </c>
      <c r="D691">
        <v>1</v>
      </c>
      <c r="E691" t="s">
        <v>19</v>
      </c>
      <c r="F691" s="1">
        <v>26988</v>
      </c>
      <c r="G691">
        <v>1.1567018157972</v>
      </c>
      <c r="H691">
        <v>0.40085153282170499</v>
      </c>
      <c r="I691">
        <v>4.7123025480433997E-2</v>
      </c>
      <c r="J691">
        <v>3.3361752139528002E-2</v>
      </c>
      <c r="K691">
        <v>3.3361752139528002E-2</v>
      </c>
      <c r="L691">
        <v>3.3598852595467001E-2</v>
      </c>
      <c r="M691">
        <v>14</v>
      </c>
      <c r="N691" t="s">
        <v>20</v>
      </c>
      <c r="O691">
        <v>13.628213880511501</v>
      </c>
      <c r="P691">
        <v>2.65367147790464</v>
      </c>
      <c r="Q691">
        <v>9.8132602514688507</v>
      </c>
      <c r="R691">
        <v>2.6325631584143201</v>
      </c>
      <c r="V691">
        <v>7.99000585645752</v>
      </c>
      <c r="W691">
        <v>1.59684332911769</v>
      </c>
    </row>
    <row r="692" spans="1:23" x14ac:dyDescent="0.25">
      <c r="A692" t="s">
        <v>18</v>
      </c>
      <c r="B692">
        <v>1</v>
      </c>
      <c r="C692" t="s">
        <v>19</v>
      </c>
      <c r="D692">
        <v>1</v>
      </c>
      <c r="E692" t="s">
        <v>19</v>
      </c>
      <c r="F692" s="1">
        <v>26989</v>
      </c>
      <c r="G692">
        <v>1.1567018157972</v>
      </c>
      <c r="H692">
        <v>0.40085153282170499</v>
      </c>
      <c r="I692">
        <v>4.7123025480433997E-2</v>
      </c>
      <c r="J692">
        <v>3.3361752139528002E-2</v>
      </c>
      <c r="K692">
        <v>3.3361752139528002E-2</v>
      </c>
      <c r="L692">
        <v>3.3598852595467001E-2</v>
      </c>
      <c r="M692">
        <v>14</v>
      </c>
      <c r="N692" t="s">
        <v>20</v>
      </c>
      <c r="O692">
        <v>13.8438539121976</v>
      </c>
      <c r="P692">
        <v>2.68789536828025</v>
      </c>
      <c r="Q692">
        <v>5.8024272578595504</v>
      </c>
      <c r="R692">
        <v>1.05839369935921</v>
      </c>
      <c r="V692">
        <v>7.9903086427075998</v>
      </c>
      <c r="W692">
        <v>1.5310895997193199</v>
      </c>
    </row>
    <row r="693" spans="1:23" x14ac:dyDescent="0.25">
      <c r="A693" t="s">
        <v>18</v>
      </c>
      <c r="B693">
        <v>1</v>
      </c>
      <c r="C693" t="s">
        <v>19</v>
      </c>
      <c r="D693">
        <v>1</v>
      </c>
      <c r="E693" t="s">
        <v>19</v>
      </c>
      <c r="F693" s="1">
        <v>26990</v>
      </c>
      <c r="G693">
        <v>1.1567018157972</v>
      </c>
      <c r="H693">
        <v>0.40085153282170499</v>
      </c>
      <c r="I693">
        <v>4.7123025480433997E-2</v>
      </c>
      <c r="J693">
        <v>3.3361752139528002E-2</v>
      </c>
      <c r="K693">
        <v>3.3361752139528002E-2</v>
      </c>
      <c r="L693">
        <v>3.3598852595467001E-2</v>
      </c>
      <c r="M693">
        <v>14</v>
      </c>
      <c r="N693" t="s">
        <v>20</v>
      </c>
      <c r="O693">
        <v>13.7965369347646</v>
      </c>
      <c r="P693">
        <v>2.68685104588041</v>
      </c>
      <c r="Q693">
        <v>26.866937914876399</v>
      </c>
      <c r="R693">
        <v>4.1498273493147799</v>
      </c>
      <c r="V693">
        <v>7.9915624360387003</v>
      </c>
      <c r="W693">
        <v>1.64738038041174</v>
      </c>
    </row>
    <row r="694" spans="1:23" x14ac:dyDescent="0.25">
      <c r="A694" t="s">
        <v>18</v>
      </c>
      <c r="B694">
        <v>1</v>
      </c>
      <c r="C694" t="s">
        <v>19</v>
      </c>
      <c r="D694">
        <v>1</v>
      </c>
      <c r="E694" t="s">
        <v>19</v>
      </c>
      <c r="F694" s="1">
        <v>26991</v>
      </c>
      <c r="G694">
        <v>1.1567018157972</v>
      </c>
      <c r="H694">
        <v>0.40085153282170499</v>
      </c>
      <c r="I694">
        <v>4.7123025480433997E-2</v>
      </c>
      <c r="J694">
        <v>3.3361752139528002E-2</v>
      </c>
      <c r="K694">
        <v>3.3361752139528002E-2</v>
      </c>
      <c r="L694">
        <v>3.3598852595467001E-2</v>
      </c>
      <c r="M694">
        <v>14</v>
      </c>
      <c r="N694" t="s">
        <v>20</v>
      </c>
      <c r="O694">
        <v>13.609179553301599</v>
      </c>
      <c r="P694">
        <v>2.6553172754835099</v>
      </c>
      <c r="Q694">
        <v>7.8441433041667104</v>
      </c>
      <c r="R694">
        <v>1.8445813280240599</v>
      </c>
      <c r="V694">
        <v>7.9927354761515099</v>
      </c>
      <c r="W694">
        <v>1.74702969290722</v>
      </c>
    </row>
    <row r="695" spans="1:23" x14ac:dyDescent="0.25">
      <c r="A695" t="s">
        <v>18</v>
      </c>
      <c r="B695">
        <v>1</v>
      </c>
      <c r="C695" t="s">
        <v>19</v>
      </c>
      <c r="D695">
        <v>1</v>
      </c>
      <c r="E695" t="s">
        <v>19</v>
      </c>
      <c r="F695" s="1">
        <v>26992</v>
      </c>
      <c r="G695">
        <v>1.1567018157972</v>
      </c>
      <c r="H695">
        <v>0.40085153282170499</v>
      </c>
      <c r="I695">
        <v>4.7123025480433997E-2</v>
      </c>
      <c r="J695">
        <v>3.3361752139528002E-2</v>
      </c>
      <c r="K695">
        <v>3.3361752139528002E-2</v>
      </c>
      <c r="L695">
        <v>3.3598852595467001E-2</v>
      </c>
      <c r="M695">
        <v>14</v>
      </c>
      <c r="N695" t="s">
        <v>20</v>
      </c>
      <c r="O695">
        <v>14.039766239401001</v>
      </c>
      <c r="P695">
        <v>2.73773629583755</v>
      </c>
      <c r="Q695">
        <v>15.884869562640301</v>
      </c>
      <c r="R695">
        <v>2.47765565469882</v>
      </c>
      <c r="V695">
        <v>7.99329670473906</v>
      </c>
      <c r="W695">
        <v>2.2529449051199801</v>
      </c>
    </row>
    <row r="696" spans="1:23" x14ac:dyDescent="0.25">
      <c r="A696" t="s">
        <v>18</v>
      </c>
      <c r="B696">
        <v>1</v>
      </c>
      <c r="C696" t="s">
        <v>19</v>
      </c>
      <c r="D696">
        <v>1</v>
      </c>
      <c r="E696" t="s">
        <v>19</v>
      </c>
      <c r="F696" s="1">
        <v>26993</v>
      </c>
      <c r="G696">
        <v>1.1567018157972</v>
      </c>
      <c r="H696">
        <v>0.40085153282170499</v>
      </c>
      <c r="I696">
        <v>4.7123025480433997E-2</v>
      </c>
      <c r="J696">
        <v>3.3361752139528002E-2</v>
      </c>
      <c r="K696">
        <v>3.3361752139528002E-2</v>
      </c>
      <c r="L696">
        <v>3.3598852595467001E-2</v>
      </c>
      <c r="M696">
        <v>14</v>
      </c>
      <c r="N696" t="s">
        <v>20</v>
      </c>
      <c r="O696">
        <v>13.831446161484299</v>
      </c>
      <c r="P696">
        <v>2.6896933661517002</v>
      </c>
      <c r="Q696">
        <v>22.232074769472401</v>
      </c>
      <c r="R696">
        <v>4.2309989766973999</v>
      </c>
      <c r="V696">
        <v>7.9969863153466001</v>
      </c>
      <c r="W696">
        <v>2.0562663026529</v>
      </c>
    </row>
    <row r="697" spans="1:23" x14ac:dyDescent="0.25">
      <c r="A697" t="s">
        <v>18</v>
      </c>
      <c r="B697">
        <v>1</v>
      </c>
      <c r="C697" t="s">
        <v>19</v>
      </c>
      <c r="D697">
        <v>1</v>
      </c>
      <c r="E697" t="s">
        <v>19</v>
      </c>
      <c r="F697" s="1">
        <v>26994</v>
      </c>
      <c r="G697">
        <v>1.1567018157972</v>
      </c>
      <c r="H697">
        <v>0.40085153282170499</v>
      </c>
      <c r="I697">
        <v>4.7123025480433997E-2</v>
      </c>
      <c r="J697">
        <v>3.3361752139528002E-2</v>
      </c>
      <c r="K697">
        <v>3.3361752139528002E-2</v>
      </c>
      <c r="L697">
        <v>3.3598852595467001E-2</v>
      </c>
      <c r="M697">
        <v>14</v>
      </c>
      <c r="N697" t="s">
        <v>20</v>
      </c>
      <c r="O697">
        <v>13.3973731916753</v>
      </c>
      <c r="P697">
        <v>2.6335124874562998</v>
      </c>
      <c r="Q697">
        <v>10.716508740709701</v>
      </c>
      <c r="R697">
        <v>2.87731698013111</v>
      </c>
      <c r="V697">
        <v>7.9989210558447796</v>
      </c>
      <c r="W697">
        <v>1.8770083015683701</v>
      </c>
    </row>
    <row r="698" spans="1:23" x14ac:dyDescent="0.25">
      <c r="A698" t="s">
        <v>18</v>
      </c>
      <c r="B698">
        <v>1</v>
      </c>
      <c r="C698" t="s">
        <v>19</v>
      </c>
      <c r="D698">
        <v>1</v>
      </c>
      <c r="E698" t="s">
        <v>19</v>
      </c>
      <c r="F698" s="1">
        <v>26995</v>
      </c>
      <c r="G698">
        <v>1.1567018157972</v>
      </c>
      <c r="H698">
        <v>0.40085153282170499</v>
      </c>
      <c r="I698">
        <v>4.7123025480433997E-2</v>
      </c>
      <c r="J698">
        <v>3.3361752139528002E-2</v>
      </c>
      <c r="K698">
        <v>3.3361752139528002E-2</v>
      </c>
      <c r="L698">
        <v>3.3598852595467001E-2</v>
      </c>
      <c r="M698">
        <v>14</v>
      </c>
      <c r="N698" t="s">
        <v>20</v>
      </c>
      <c r="O698">
        <v>13.555814478400499</v>
      </c>
      <c r="P698">
        <v>2.6619286468082302</v>
      </c>
      <c r="Q698">
        <v>5.3979266006572102</v>
      </c>
      <c r="R698">
        <v>1.1115990207983899</v>
      </c>
      <c r="V698">
        <v>8.0016470435971705</v>
      </c>
      <c r="W698">
        <v>2.5870399451367798</v>
      </c>
    </row>
    <row r="699" spans="1:23" x14ac:dyDescent="0.25">
      <c r="A699" t="s">
        <v>18</v>
      </c>
      <c r="B699">
        <v>1</v>
      </c>
      <c r="C699" t="s">
        <v>19</v>
      </c>
      <c r="D699">
        <v>1</v>
      </c>
      <c r="E699" t="s">
        <v>19</v>
      </c>
      <c r="F699" s="1">
        <v>26996</v>
      </c>
      <c r="G699">
        <v>1.1567018157972</v>
      </c>
      <c r="H699">
        <v>0.40085153282170499</v>
      </c>
      <c r="I699">
        <v>4.7123025480433997E-2</v>
      </c>
      <c r="J699">
        <v>3.3361752139528002E-2</v>
      </c>
      <c r="K699">
        <v>3.3361752139528002E-2</v>
      </c>
      <c r="L699">
        <v>3.3598852595467001E-2</v>
      </c>
      <c r="M699">
        <v>14</v>
      </c>
      <c r="N699" t="s">
        <v>20</v>
      </c>
      <c r="O699">
        <v>13.8460879276802</v>
      </c>
      <c r="P699">
        <v>2.7125677737483098</v>
      </c>
      <c r="Q699">
        <v>19.825403912392701</v>
      </c>
      <c r="R699">
        <v>3.1608584971229998</v>
      </c>
      <c r="V699">
        <v>8.0068768895118492</v>
      </c>
      <c r="W699">
        <v>2.34043357901857</v>
      </c>
    </row>
    <row r="700" spans="1:23" x14ac:dyDescent="0.25">
      <c r="A700" t="s">
        <v>18</v>
      </c>
      <c r="B700">
        <v>1</v>
      </c>
      <c r="C700" t="s">
        <v>19</v>
      </c>
      <c r="D700">
        <v>1</v>
      </c>
      <c r="E700" t="s">
        <v>19</v>
      </c>
      <c r="F700" s="1">
        <v>26997</v>
      </c>
      <c r="G700">
        <v>1.1567018157972</v>
      </c>
      <c r="H700">
        <v>0.40085153282170499</v>
      </c>
      <c r="I700">
        <v>4.7123025480433997E-2</v>
      </c>
      <c r="J700">
        <v>3.3361752139528002E-2</v>
      </c>
      <c r="K700">
        <v>3.3361752139528002E-2</v>
      </c>
      <c r="L700">
        <v>3.3598852595467001E-2</v>
      </c>
      <c r="M700">
        <v>14</v>
      </c>
      <c r="N700" t="s">
        <v>20</v>
      </c>
      <c r="O700">
        <v>13.720400925667599</v>
      </c>
      <c r="P700">
        <v>2.6829531753946698</v>
      </c>
      <c r="Q700">
        <v>10.003928545570201</v>
      </c>
      <c r="R700">
        <v>1.3761970607495699</v>
      </c>
      <c r="V700">
        <v>8.0075027214650998</v>
      </c>
      <c r="W700">
        <v>2.4135015504098898</v>
      </c>
    </row>
    <row r="701" spans="1:23" x14ac:dyDescent="0.25">
      <c r="A701" t="s">
        <v>18</v>
      </c>
      <c r="B701">
        <v>1</v>
      </c>
      <c r="C701" t="s">
        <v>19</v>
      </c>
      <c r="D701">
        <v>1</v>
      </c>
      <c r="E701" t="s">
        <v>19</v>
      </c>
      <c r="F701" s="1">
        <v>26998</v>
      </c>
      <c r="G701">
        <v>1.1567018157972</v>
      </c>
      <c r="H701">
        <v>0.40085153282170499</v>
      </c>
      <c r="I701">
        <v>4.7123025480433997E-2</v>
      </c>
      <c r="J701">
        <v>3.3361752139528002E-2</v>
      </c>
      <c r="K701">
        <v>3.3361752139528002E-2</v>
      </c>
      <c r="L701">
        <v>3.3598852595467001E-2</v>
      </c>
      <c r="M701">
        <v>14</v>
      </c>
      <c r="N701" t="s">
        <v>20</v>
      </c>
      <c r="O701">
        <v>13.434735328191399</v>
      </c>
      <c r="P701">
        <v>2.63658778900892</v>
      </c>
      <c r="Q701">
        <v>7.4717568552992999</v>
      </c>
      <c r="R701">
        <v>1.8420515146574801</v>
      </c>
      <c r="V701">
        <v>8.0090002079860696</v>
      </c>
      <c r="W701">
        <v>2.2122803692719302</v>
      </c>
    </row>
    <row r="702" spans="1:23" x14ac:dyDescent="0.25">
      <c r="A702" t="s">
        <v>18</v>
      </c>
      <c r="B702">
        <v>1</v>
      </c>
      <c r="C702" t="s">
        <v>19</v>
      </c>
      <c r="D702">
        <v>1</v>
      </c>
      <c r="E702" t="s">
        <v>19</v>
      </c>
      <c r="F702" s="1">
        <v>26999</v>
      </c>
      <c r="G702">
        <v>1.1567018157972</v>
      </c>
      <c r="H702">
        <v>0.40085153282170499</v>
      </c>
      <c r="I702">
        <v>4.7123025480433997E-2</v>
      </c>
      <c r="J702">
        <v>3.3361752139528002E-2</v>
      </c>
      <c r="K702">
        <v>3.3361752139528002E-2</v>
      </c>
      <c r="L702">
        <v>3.3598852595467001E-2</v>
      </c>
      <c r="M702">
        <v>14</v>
      </c>
      <c r="N702" t="s">
        <v>20</v>
      </c>
      <c r="O702">
        <v>13.815602889987399</v>
      </c>
      <c r="P702">
        <v>2.7317300730095</v>
      </c>
      <c r="Q702">
        <v>10.9303293449385</v>
      </c>
      <c r="R702">
        <v>2.7315891704345798</v>
      </c>
      <c r="V702">
        <v>8.0118304633605195</v>
      </c>
      <c r="W702">
        <v>1.4901246908274799</v>
      </c>
    </row>
    <row r="703" spans="1:23" x14ac:dyDescent="0.25">
      <c r="A703" t="s">
        <v>18</v>
      </c>
      <c r="B703">
        <v>1</v>
      </c>
      <c r="C703" t="s">
        <v>19</v>
      </c>
      <c r="D703">
        <v>1</v>
      </c>
      <c r="E703" t="s">
        <v>19</v>
      </c>
      <c r="F703" s="1">
        <v>27000</v>
      </c>
      <c r="G703">
        <v>1.1567018157972</v>
      </c>
      <c r="H703">
        <v>0.40085153282170499</v>
      </c>
      <c r="I703">
        <v>4.7123025480433997E-2</v>
      </c>
      <c r="J703">
        <v>3.3361752139528002E-2</v>
      </c>
      <c r="K703">
        <v>3.3361752139528002E-2</v>
      </c>
      <c r="L703">
        <v>3.3598852595467001E-2</v>
      </c>
      <c r="M703">
        <v>14</v>
      </c>
      <c r="N703" t="s">
        <v>20</v>
      </c>
      <c r="O703">
        <v>14.121527749782</v>
      </c>
      <c r="P703">
        <v>2.73944968543623</v>
      </c>
      <c r="Q703">
        <v>7.4670323425594098</v>
      </c>
      <c r="R703">
        <v>1.5937151265724401</v>
      </c>
      <c r="V703">
        <v>8.0158786647021696</v>
      </c>
      <c r="W703">
        <v>1.47214174263647</v>
      </c>
    </row>
    <row r="704" spans="1:23" x14ac:dyDescent="0.25">
      <c r="A704" t="s">
        <v>18</v>
      </c>
      <c r="B704">
        <v>1</v>
      </c>
      <c r="C704" t="s">
        <v>19</v>
      </c>
      <c r="D704">
        <v>1</v>
      </c>
      <c r="E704" t="s">
        <v>19</v>
      </c>
      <c r="F704" s="1">
        <v>27001</v>
      </c>
      <c r="G704">
        <v>1.1567018157972</v>
      </c>
      <c r="H704">
        <v>0.40085153282170499</v>
      </c>
      <c r="I704">
        <v>4.7123025480433997E-2</v>
      </c>
      <c r="J704">
        <v>3.3361752139528002E-2</v>
      </c>
      <c r="K704">
        <v>3.3361752139528002E-2</v>
      </c>
      <c r="L704">
        <v>3.3598852595467001E-2</v>
      </c>
      <c r="M704">
        <v>14</v>
      </c>
      <c r="N704" t="s">
        <v>20</v>
      </c>
      <c r="O704">
        <v>13.9992640998691</v>
      </c>
      <c r="P704">
        <v>2.71885121497633</v>
      </c>
      <c r="Q704">
        <v>6.6482222653599896</v>
      </c>
      <c r="R704">
        <v>1.45491569028145</v>
      </c>
      <c r="V704">
        <v>8.0229096065009795</v>
      </c>
      <c r="W704">
        <v>2.0684290417679798</v>
      </c>
    </row>
    <row r="705" spans="1:23" x14ac:dyDescent="0.25">
      <c r="A705" t="s">
        <v>18</v>
      </c>
      <c r="B705">
        <v>1</v>
      </c>
      <c r="C705" t="s">
        <v>19</v>
      </c>
      <c r="D705">
        <v>1</v>
      </c>
      <c r="E705" t="s">
        <v>19</v>
      </c>
      <c r="F705" s="1">
        <v>27002</v>
      </c>
      <c r="G705">
        <v>1.1567018157972</v>
      </c>
      <c r="H705">
        <v>0.40085153282170499</v>
      </c>
      <c r="I705">
        <v>4.7123025480433997E-2</v>
      </c>
      <c r="J705">
        <v>3.3361752139528002E-2</v>
      </c>
      <c r="K705">
        <v>3.3361752139528002E-2</v>
      </c>
      <c r="L705">
        <v>3.3598852595467001E-2</v>
      </c>
      <c r="M705">
        <v>14</v>
      </c>
      <c r="N705" t="s">
        <v>20</v>
      </c>
      <c r="O705">
        <v>13.8425961001721</v>
      </c>
      <c r="P705">
        <v>2.7145550672250698</v>
      </c>
      <c r="Q705">
        <v>20.1549923899106</v>
      </c>
      <c r="R705">
        <v>3.9966408516332801</v>
      </c>
      <c r="V705">
        <v>8.0251749371972991</v>
      </c>
      <c r="W705">
        <v>1.6070963425904199</v>
      </c>
    </row>
    <row r="706" spans="1:23" x14ac:dyDescent="0.25">
      <c r="A706" t="s">
        <v>18</v>
      </c>
      <c r="B706">
        <v>1</v>
      </c>
      <c r="C706" t="s">
        <v>19</v>
      </c>
      <c r="D706">
        <v>1</v>
      </c>
      <c r="E706" t="s">
        <v>19</v>
      </c>
      <c r="F706" s="1">
        <v>27003</v>
      </c>
      <c r="G706">
        <v>1.1567018157972</v>
      </c>
      <c r="H706">
        <v>0.40085153282170499</v>
      </c>
      <c r="I706">
        <v>4.7123025480433997E-2</v>
      </c>
      <c r="J706">
        <v>3.3361752139528002E-2</v>
      </c>
      <c r="K706">
        <v>3.3361752139528002E-2</v>
      </c>
      <c r="L706">
        <v>3.3598852595467001E-2</v>
      </c>
      <c r="M706">
        <v>14</v>
      </c>
      <c r="N706" t="s">
        <v>20</v>
      </c>
      <c r="O706">
        <v>13.8274750041496</v>
      </c>
      <c r="P706">
        <v>2.6868444190229002</v>
      </c>
      <c r="Q706">
        <v>18.5786257753897</v>
      </c>
      <c r="R706">
        <v>2.5740019608167102</v>
      </c>
      <c r="V706">
        <v>8.0272682330131193</v>
      </c>
      <c r="W706">
        <v>2.4076570906010399</v>
      </c>
    </row>
    <row r="707" spans="1:23" x14ac:dyDescent="0.25">
      <c r="A707" t="s">
        <v>18</v>
      </c>
      <c r="B707">
        <v>1</v>
      </c>
      <c r="C707" t="s">
        <v>19</v>
      </c>
      <c r="D707">
        <v>1</v>
      </c>
      <c r="E707" t="s">
        <v>19</v>
      </c>
      <c r="F707" s="1">
        <v>27004</v>
      </c>
      <c r="G707">
        <v>1.1567018157972</v>
      </c>
      <c r="H707">
        <v>0.40085153282170499</v>
      </c>
      <c r="I707">
        <v>4.7123025480433997E-2</v>
      </c>
      <c r="J707">
        <v>3.3361752139528002E-2</v>
      </c>
      <c r="K707">
        <v>3.3361752139528002E-2</v>
      </c>
      <c r="L707">
        <v>3.3598852595467001E-2</v>
      </c>
      <c r="M707">
        <v>14</v>
      </c>
      <c r="N707" t="s">
        <v>20</v>
      </c>
      <c r="O707">
        <v>13.842150108705599</v>
      </c>
      <c r="P707">
        <v>2.71541553949984</v>
      </c>
      <c r="Q707">
        <v>10.869276154117699</v>
      </c>
      <c r="R707">
        <v>1.4343753871985701</v>
      </c>
      <c r="V707">
        <v>8.0275181405448794</v>
      </c>
      <c r="W707">
        <v>2.8482305063772801</v>
      </c>
    </row>
    <row r="708" spans="1:23" x14ac:dyDescent="0.25">
      <c r="A708" t="s">
        <v>18</v>
      </c>
      <c r="B708">
        <v>1</v>
      </c>
      <c r="C708" t="s">
        <v>19</v>
      </c>
      <c r="D708">
        <v>1</v>
      </c>
      <c r="E708" t="s">
        <v>19</v>
      </c>
      <c r="F708" s="1">
        <v>27005</v>
      </c>
      <c r="G708">
        <v>1.1567018157972</v>
      </c>
      <c r="H708">
        <v>0.40085153282170499</v>
      </c>
      <c r="I708">
        <v>4.7123025480433997E-2</v>
      </c>
      <c r="J708">
        <v>3.3361752139528002E-2</v>
      </c>
      <c r="K708">
        <v>3.3361752139528002E-2</v>
      </c>
      <c r="L708">
        <v>3.3598852595467001E-2</v>
      </c>
      <c r="M708">
        <v>14</v>
      </c>
      <c r="N708" t="s">
        <v>20</v>
      </c>
      <c r="O708">
        <v>13.6142006223015</v>
      </c>
      <c r="P708">
        <v>2.6552290566879599</v>
      </c>
      <c r="Q708">
        <v>21.256035088339701</v>
      </c>
      <c r="R708">
        <v>3.4525893643646199</v>
      </c>
      <c r="V708">
        <v>8.0286683982298097</v>
      </c>
      <c r="W708">
        <v>2.02063881745726</v>
      </c>
    </row>
    <row r="709" spans="1:23" x14ac:dyDescent="0.25">
      <c r="A709" t="s">
        <v>18</v>
      </c>
      <c r="B709">
        <v>1</v>
      </c>
      <c r="C709" t="s">
        <v>19</v>
      </c>
      <c r="D709">
        <v>1</v>
      </c>
      <c r="E709" t="s">
        <v>19</v>
      </c>
      <c r="F709" s="1">
        <v>27006</v>
      </c>
      <c r="G709">
        <v>1.1567018157972</v>
      </c>
      <c r="H709">
        <v>0.40085153282170499</v>
      </c>
      <c r="I709">
        <v>4.7123025480433997E-2</v>
      </c>
      <c r="J709">
        <v>3.3361752139528002E-2</v>
      </c>
      <c r="K709">
        <v>3.3361752139528002E-2</v>
      </c>
      <c r="L709">
        <v>3.3598852595467001E-2</v>
      </c>
      <c r="M709">
        <v>14</v>
      </c>
      <c r="N709" t="s">
        <v>20</v>
      </c>
      <c r="O709">
        <v>13.6715288135993</v>
      </c>
      <c r="P709">
        <v>2.6889019273555501</v>
      </c>
      <c r="Q709">
        <v>19.7038336299821</v>
      </c>
      <c r="R709">
        <v>4.4541184914502496</v>
      </c>
      <c r="V709">
        <v>8.0296785433260496</v>
      </c>
      <c r="W709">
        <v>2.86620701071072</v>
      </c>
    </row>
    <row r="710" spans="1:23" x14ac:dyDescent="0.25">
      <c r="A710" t="s">
        <v>18</v>
      </c>
      <c r="B710">
        <v>1</v>
      </c>
      <c r="C710" t="s">
        <v>19</v>
      </c>
      <c r="D710">
        <v>1</v>
      </c>
      <c r="E710" t="s">
        <v>19</v>
      </c>
      <c r="F710" s="1">
        <v>27007</v>
      </c>
      <c r="G710">
        <v>1.1567018157972</v>
      </c>
      <c r="H710">
        <v>0.40085153282170499</v>
      </c>
      <c r="I710">
        <v>4.7123025480433997E-2</v>
      </c>
      <c r="J710">
        <v>3.3361752139528002E-2</v>
      </c>
      <c r="K710">
        <v>3.3361752139528002E-2</v>
      </c>
      <c r="L710">
        <v>3.3598852595467001E-2</v>
      </c>
      <c r="M710">
        <v>14</v>
      </c>
      <c r="N710" t="s">
        <v>20</v>
      </c>
      <c r="O710">
        <v>13.703422145311</v>
      </c>
      <c r="P710">
        <v>2.6608485902261099</v>
      </c>
      <c r="Q710">
        <v>22.297686955734601</v>
      </c>
      <c r="R710">
        <v>4.4980265361269698</v>
      </c>
      <c r="V710">
        <v>8.0326596278063196</v>
      </c>
      <c r="W710">
        <v>1.9160467917556101</v>
      </c>
    </row>
    <row r="711" spans="1:23" x14ac:dyDescent="0.25">
      <c r="A711" t="s">
        <v>18</v>
      </c>
      <c r="B711">
        <v>1</v>
      </c>
      <c r="C711" t="s">
        <v>19</v>
      </c>
      <c r="D711">
        <v>1</v>
      </c>
      <c r="E711" t="s">
        <v>19</v>
      </c>
      <c r="F711" s="1">
        <v>27008</v>
      </c>
      <c r="G711">
        <v>1.1567018157972</v>
      </c>
      <c r="H711">
        <v>0.40085153282170499</v>
      </c>
      <c r="I711">
        <v>4.7123025480433997E-2</v>
      </c>
      <c r="J711">
        <v>3.3361752139528002E-2</v>
      </c>
      <c r="K711">
        <v>3.3361752139528002E-2</v>
      </c>
      <c r="L711">
        <v>3.3598852595467001E-2</v>
      </c>
      <c r="M711">
        <v>14</v>
      </c>
      <c r="N711" t="s">
        <v>20</v>
      </c>
      <c r="O711">
        <v>13.4083106248549</v>
      </c>
      <c r="P711">
        <v>2.6601506052151902</v>
      </c>
      <c r="Q711">
        <v>13.242522640005699</v>
      </c>
      <c r="R711">
        <v>3.2885456729297302</v>
      </c>
      <c r="V711">
        <v>8.0326805734551794</v>
      </c>
      <c r="W711">
        <v>1.4300750935534201</v>
      </c>
    </row>
    <row r="712" spans="1:23" x14ac:dyDescent="0.25">
      <c r="A712" t="s">
        <v>18</v>
      </c>
      <c r="B712">
        <v>1</v>
      </c>
      <c r="C712" t="s">
        <v>19</v>
      </c>
      <c r="D712">
        <v>1</v>
      </c>
      <c r="E712" t="s">
        <v>19</v>
      </c>
      <c r="F712" s="1">
        <v>27009</v>
      </c>
      <c r="G712">
        <v>1.1567018157972</v>
      </c>
      <c r="H712">
        <v>0.40085153282170499</v>
      </c>
      <c r="I712">
        <v>4.7123025480433997E-2</v>
      </c>
      <c r="J712">
        <v>3.3361752139528002E-2</v>
      </c>
      <c r="K712">
        <v>3.3361752139528002E-2</v>
      </c>
      <c r="L712">
        <v>3.3598852595467001E-2</v>
      </c>
      <c r="M712">
        <v>14</v>
      </c>
      <c r="N712" t="s">
        <v>20</v>
      </c>
      <c r="O712">
        <v>13.827201615438801</v>
      </c>
      <c r="P712">
        <v>2.69435689096581</v>
      </c>
      <c r="Q712">
        <v>13.9263828362342</v>
      </c>
      <c r="R712">
        <v>3.91053258922192</v>
      </c>
      <c r="V712">
        <v>8.0467390281616495</v>
      </c>
      <c r="W712">
        <v>2.7548749196907698</v>
      </c>
    </row>
    <row r="713" spans="1:23" x14ac:dyDescent="0.25">
      <c r="A713" t="s">
        <v>18</v>
      </c>
      <c r="B713">
        <v>1</v>
      </c>
      <c r="C713" t="s">
        <v>19</v>
      </c>
      <c r="D713">
        <v>1</v>
      </c>
      <c r="E713" t="s">
        <v>19</v>
      </c>
      <c r="F713" s="1">
        <v>27010</v>
      </c>
      <c r="G713">
        <v>1.1567018157972</v>
      </c>
      <c r="H713">
        <v>0.40085153282170499</v>
      </c>
      <c r="I713">
        <v>4.7123025480433997E-2</v>
      </c>
      <c r="J713">
        <v>3.3361752139528002E-2</v>
      </c>
      <c r="K713">
        <v>3.3361752139528002E-2</v>
      </c>
      <c r="L713">
        <v>3.3598852595467001E-2</v>
      </c>
      <c r="M713">
        <v>14</v>
      </c>
      <c r="N713" t="s">
        <v>20</v>
      </c>
      <c r="O713">
        <v>13.2879666710955</v>
      </c>
      <c r="P713">
        <v>2.61646499135915</v>
      </c>
      <c r="Q713">
        <v>4.7030051235931403</v>
      </c>
      <c r="R713">
        <v>1.19980885757036</v>
      </c>
      <c r="V713">
        <v>8.0476783495787707</v>
      </c>
      <c r="W713">
        <v>2.2051022111283598</v>
      </c>
    </row>
    <row r="714" spans="1:23" x14ac:dyDescent="0.25">
      <c r="A714" t="s">
        <v>18</v>
      </c>
      <c r="B714">
        <v>1</v>
      </c>
      <c r="C714" t="s">
        <v>19</v>
      </c>
      <c r="D714">
        <v>1</v>
      </c>
      <c r="E714" t="s">
        <v>19</v>
      </c>
      <c r="F714" s="1">
        <v>27011</v>
      </c>
      <c r="G714">
        <v>1.1567018157972</v>
      </c>
      <c r="H714">
        <v>0.40085153282170499</v>
      </c>
      <c r="I714">
        <v>4.7123025480433997E-2</v>
      </c>
      <c r="J714">
        <v>3.3361752139528002E-2</v>
      </c>
      <c r="K714">
        <v>3.3361752139528002E-2</v>
      </c>
      <c r="L714">
        <v>3.3598852595467001E-2</v>
      </c>
      <c r="M714">
        <v>14</v>
      </c>
      <c r="N714" t="s">
        <v>20</v>
      </c>
      <c r="O714">
        <v>14.0524505719098</v>
      </c>
      <c r="P714">
        <v>2.7464870265339298</v>
      </c>
      <c r="Q714">
        <v>15.906995435452201</v>
      </c>
      <c r="R714">
        <v>3.6990947643784802</v>
      </c>
      <c r="V714">
        <v>8.0479488999284694</v>
      </c>
      <c r="W714">
        <v>2.5353424568341301</v>
      </c>
    </row>
    <row r="715" spans="1:23" x14ac:dyDescent="0.25">
      <c r="A715" t="s">
        <v>18</v>
      </c>
      <c r="B715">
        <v>1</v>
      </c>
      <c r="C715" t="s">
        <v>19</v>
      </c>
      <c r="D715">
        <v>1</v>
      </c>
      <c r="E715" t="s">
        <v>19</v>
      </c>
      <c r="F715" s="1">
        <v>27012</v>
      </c>
      <c r="G715">
        <v>1.1567018157972</v>
      </c>
      <c r="H715">
        <v>0.40085153282170499</v>
      </c>
      <c r="I715">
        <v>4.7123025480433997E-2</v>
      </c>
      <c r="J715">
        <v>3.3361752139528002E-2</v>
      </c>
      <c r="K715">
        <v>3.3361752139528002E-2</v>
      </c>
      <c r="L715">
        <v>3.3598852595467001E-2</v>
      </c>
      <c r="M715">
        <v>14</v>
      </c>
      <c r="N715" t="s">
        <v>20</v>
      </c>
      <c r="O715">
        <v>13.7720534926295</v>
      </c>
      <c r="P715">
        <v>2.6851178550003301</v>
      </c>
      <c r="Q715">
        <v>6.8040501326885501</v>
      </c>
      <c r="R715">
        <v>1.5370001463610401</v>
      </c>
      <c r="V715">
        <v>8.0510637110060994</v>
      </c>
      <c r="W715">
        <v>1.77136584669659</v>
      </c>
    </row>
    <row r="716" spans="1:23" x14ac:dyDescent="0.25">
      <c r="A716" t="s">
        <v>18</v>
      </c>
      <c r="B716">
        <v>1</v>
      </c>
      <c r="C716" t="s">
        <v>19</v>
      </c>
      <c r="D716">
        <v>1</v>
      </c>
      <c r="E716" t="s">
        <v>19</v>
      </c>
      <c r="F716" s="1">
        <v>27013</v>
      </c>
      <c r="G716">
        <v>1.1567018157972</v>
      </c>
      <c r="H716">
        <v>0.40085153282170499</v>
      </c>
      <c r="I716">
        <v>4.7123025480433997E-2</v>
      </c>
      <c r="J716">
        <v>3.3361752139528002E-2</v>
      </c>
      <c r="K716">
        <v>3.3361752139528002E-2</v>
      </c>
      <c r="L716">
        <v>3.3598852595467001E-2</v>
      </c>
      <c r="M716">
        <v>14</v>
      </c>
      <c r="N716" t="s">
        <v>20</v>
      </c>
      <c r="O716">
        <v>13.863007404751</v>
      </c>
      <c r="P716">
        <v>2.7279199492211599</v>
      </c>
      <c r="Q716">
        <v>6.6217618705455097</v>
      </c>
      <c r="R716">
        <v>1.9948939417426901</v>
      </c>
      <c r="V716">
        <v>8.0543344032095305</v>
      </c>
      <c r="W716">
        <v>2.1027073105917</v>
      </c>
    </row>
    <row r="717" spans="1:23" x14ac:dyDescent="0.25">
      <c r="A717" t="s">
        <v>18</v>
      </c>
      <c r="B717">
        <v>1</v>
      </c>
      <c r="C717" t="s">
        <v>19</v>
      </c>
      <c r="D717">
        <v>1</v>
      </c>
      <c r="E717" t="s">
        <v>19</v>
      </c>
      <c r="F717" s="1">
        <v>27014</v>
      </c>
      <c r="G717">
        <v>1.1567018157972</v>
      </c>
      <c r="H717">
        <v>0.40085153282170499</v>
      </c>
      <c r="I717">
        <v>4.7123025480433997E-2</v>
      </c>
      <c r="J717">
        <v>3.3361752139528002E-2</v>
      </c>
      <c r="K717">
        <v>3.3361752139528002E-2</v>
      </c>
      <c r="L717">
        <v>3.3598852595467001E-2</v>
      </c>
      <c r="M717">
        <v>14</v>
      </c>
      <c r="N717" t="s">
        <v>20</v>
      </c>
      <c r="O717">
        <v>13.9524782105656</v>
      </c>
      <c r="P717">
        <v>2.6918666691939599</v>
      </c>
      <c r="Q717">
        <v>18.384540376380599</v>
      </c>
      <c r="R717">
        <v>3.4016054701639802</v>
      </c>
      <c r="V717">
        <v>8.0550864643695004</v>
      </c>
      <c r="W717">
        <v>1.34718356137231</v>
      </c>
    </row>
    <row r="718" spans="1:23" x14ac:dyDescent="0.25">
      <c r="A718" t="s">
        <v>18</v>
      </c>
      <c r="B718">
        <v>1</v>
      </c>
      <c r="C718" t="s">
        <v>19</v>
      </c>
      <c r="D718">
        <v>1</v>
      </c>
      <c r="E718" t="s">
        <v>19</v>
      </c>
      <c r="F718" s="1">
        <v>27015</v>
      </c>
      <c r="G718">
        <v>1.1567018157972</v>
      </c>
      <c r="H718">
        <v>0.40085153282170499</v>
      </c>
      <c r="I718">
        <v>4.7123025480433997E-2</v>
      </c>
      <c r="J718">
        <v>3.3361752139528002E-2</v>
      </c>
      <c r="K718">
        <v>3.3361752139528002E-2</v>
      </c>
      <c r="L718">
        <v>3.3598852595467001E-2</v>
      </c>
      <c r="M718">
        <v>14</v>
      </c>
      <c r="N718" t="s">
        <v>20</v>
      </c>
      <c r="O718">
        <v>14.2169492670049</v>
      </c>
      <c r="P718">
        <v>2.76111700479971</v>
      </c>
      <c r="Q718">
        <v>12.6622236717924</v>
      </c>
      <c r="R718">
        <v>1.7344228358339999</v>
      </c>
      <c r="V718">
        <v>8.0566738302829606</v>
      </c>
      <c r="W718">
        <v>1.97059794770385</v>
      </c>
    </row>
    <row r="719" spans="1:23" x14ac:dyDescent="0.25">
      <c r="A719" t="s">
        <v>18</v>
      </c>
      <c r="B719">
        <v>1</v>
      </c>
      <c r="C719" t="s">
        <v>19</v>
      </c>
      <c r="D719">
        <v>1</v>
      </c>
      <c r="E719" t="s">
        <v>19</v>
      </c>
      <c r="F719" s="1">
        <v>27016</v>
      </c>
      <c r="G719">
        <v>1.1567018157972</v>
      </c>
      <c r="H719">
        <v>0.40085153282170499</v>
      </c>
      <c r="I719">
        <v>4.7123025480433997E-2</v>
      </c>
      <c r="J719">
        <v>3.3361752139528002E-2</v>
      </c>
      <c r="K719">
        <v>3.3361752139528002E-2</v>
      </c>
      <c r="L719">
        <v>3.3598852595467001E-2</v>
      </c>
      <c r="M719">
        <v>14</v>
      </c>
      <c r="N719" t="s">
        <v>20</v>
      </c>
      <c r="O719">
        <v>13.7629236283759</v>
      </c>
      <c r="P719">
        <v>2.6524347061602902</v>
      </c>
      <c r="Q719">
        <v>12.88107380462</v>
      </c>
      <c r="R719">
        <v>2.4420532732145102</v>
      </c>
      <c r="V719">
        <v>8.0591004950324692</v>
      </c>
      <c r="W719">
        <v>1.5585184817942801</v>
      </c>
    </row>
    <row r="720" spans="1:23" x14ac:dyDescent="0.25">
      <c r="A720" t="s">
        <v>18</v>
      </c>
      <c r="B720">
        <v>1</v>
      </c>
      <c r="C720" t="s">
        <v>19</v>
      </c>
      <c r="D720">
        <v>1</v>
      </c>
      <c r="E720" t="s">
        <v>19</v>
      </c>
      <c r="F720" s="1">
        <v>27017</v>
      </c>
      <c r="G720">
        <v>1.1567018157972</v>
      </c>
      <c r="H720">
        <v>0.40085153282170499</v>
      </c>
      <c r="I720">
        <v>4.7123025480433997E-2</v>
      </c>
      <c r="J720">
        <v>3.3361752139528002E-2</v>
      </c>
      <c r="K720">
        <v>3.3361752139528002E-2</v>
      </c>
      <c r="L720">
        <v>3.3598852595467001E-2</v>
      </c>
      <c r="M720">
        <v>14</v>
      </c>
      <c r="N720" t="s">
        <v>20</v>
      </c>
      <c r="O720">
        <v>13.806627031336401</v>
      </c>
      <c r="P720">
        <v>2.6827058727711699</v>
      </c>
      <c r="Q720">
        <v>13.2840570787562</v>
      </c>
      <c r="R720">
        <v>2.3012367973712</v>
      </c>
      <c r="V720">
        <v>8.0631621911113207</v>
      </c>
      <c r="W720">
        <v>1.90179394766684</v>
      </c>
    </row>
    <row r="721" spans="1:23" x14ac:dyDescent="0.25">
      <c r="A721" t="s">
        <v>18</v>
      </c>
      <c r="B721">
        <v>1</v>
      </c>
      <c r="C721" t="s">
        <v>19</v>
      </c>
      <c r="D721">
        <v>1</v>
      </c>
      <c r="E721" t="s">
        <v>19</v>
      </c>
      <c r="F721" s="1">
        <v>27018</v>
      </c>
      <c r="G721">
        <v>1.1567018157972</v>
      </c>
      <c r="H721">
        <v>0.40085153282170499</v>
      </c>
      <c r="I721">
        <v>4.7123025480433997E-2</v>
      </c>
      <c r="J721">
        <v>3.3361752139528002E-2</v>
      </c>
      <c r="K721">
        <v>3.3361752139528002E-2</v>
      </c>
      <c r="L721">
        <v>3.3598852595467001E-2</v>
      </c>
      <c r="M721">
        <v>14</v>
      </c>
      <c r="N721" t="s">
        <v>20</v>
      </c>
      <c r="O721">
        <v>13.742671958516601</v>
      </c>
      <c r="P721">
        <v>2.6853204925182999</v>
      </c>
      <c r="Q721">
        <v>12.998335601391799</v>
      </c>
      <c r="R721">
        <v>1.8895438240484199</v>
      </c>
      <c r="V721">
        <v>8.0639089949035192</v>
      </c>
      <c r="W721">
        <v>2.0809229141496699</v>
      </c>
    </row>
    <row r="722" spans="1:23" x14ac:dyDescent="0.25">
      <c r="A722" t="s">
        <v>18</v>
      </c>
      <c r="B722">
        <v>1</v>
      </c>
      <c r="C722" t="s">
        <v>19</v>
      </c>
      <c r="D722">
        <v>1</v>
      </c>
      <c r="E722" t="s">
        <v>19</v>
      </c>
      <c r="F722" s="1">
        <v>27019</v>
      </c>
      <c r="G722">
        <v>1.1567018157972</v>
      </c>
      <c r="H722">
        <v>0.40085153282170499</v>
      </c>
      <c r="I722">
        <v>4.7123025480433997E-2</v>
      </c>
      <c r="J722">
        <v>3.3361752139528002E-2</v>
      </c>
      <c r="K722">
        <v>3.3361752139528002E-2</v>
      </c>
      <c r="L722">
        <v>3.3598852595467001E-2</v>
      </c>
      <c r="M722">
        <v>14</v>
      </c>
      <c r="N722" t="s">
        <v>20</v>
      </c>
      <c r="O722">
        <v>13.9272903379154</v>
      </c>
      <c r="P722">
        <v>2.6843153218516398</v>
      </c>
      <c r="Q722">
        <v>9.5808754592472791</v>
      </c>
      <c r="R722">
        <v>1.8430387001736599</v>
      </c>
      <c r="V722">
        <v>8.0825118745560598</v>
      </c>
      <c r="W722">
        <v>1.6618435000073799</v>
      </c>
    </row>
    <row r="723" spans="1:23" x14ac:dyDescent="0.25">
      <c r="A723" t="s">
        <v>18</v>
      </c>
      <c r="B723">
        <v>1</v>
      </c>
      <c r="C723" t="s">
        <v>19</v>
      </c>
      <c r="D723">
        <v>1</v>
      </c>
      <c r="E723" t="s">
        <v>19</v>
      </c>
      <c r="F723" s="1">
        <v>27020</v>
      </c>
      <c r="G723">
        <v>1.1567018157972</v>
      </c>
      <c r="H723">
        <v>0.40085153282170499</v>
      </c>
      <c r="I723">
        <v>4.7123025480433997E-2</v>
      </c>
      <c r="J723">
        <v>3.3361752139528002E-2</v>
      </c>
      <c r="K723">
        <v>3.3361752139528002E-2</v>
      </c>
      <c r="L723">
        <v>3.3598852595467001E-2</v>
      </c>
      <c r="M723">
        <v>14</v>
      </c>
      <c r="N723" t="s">
        <v>20</v>
      </c>
      <c r="O723">
        <v>13.8777207260905</v>
      </c>
      <c r="P723">
        <v>2.73722921308309</v>
      </c>
      <c r="Q723">
        <v>5.7565391628657796</v>
      </c>
      <c r="R723">
        <v>1.4779919028263899</v>
      </c>
      <c r="V723">
        <v>8.08453695508104</v>
      </c>
      <c r="W723">
        <v>2.3043334673417601</v>
      </c>
    </row>
    <row r="724" spans="1:23" x14ac:dyDescent="0.25">
      <c r="A724" t="s">
        <v>18</v>
      </c>
      <c r="B724">
        <v>1</v>
      </c>
      <c r="C724" t="s">
        <v>19</v>
      </c>
      <c r="D724">
        <v>1</v>
      </c>
      <c r="E724" t="s">
        <v>19</v>
      </c>
      <c r="F724" s="1">
        <v>27021</v>
      </c>
      <c r="G724">
        <v>1.1567018157972</v>
      </c>
      <c r="H724">
        <v>0.40085153282170499</v>
      </c>
      <c r="I724">
        <v>4.7123025480433997E-2</v>
      </c>
      <c r="J724">
        <v>3.3361752139528002E-2</v>
      </c>
      <c r="K724">
        <v>3.3361752139528002E-2</v>
      </c>
      <c r="L724">
        <v>3.3598852595467001E-2</v>
      </c>
      <c r="M724">
        <v>14</v>
      </c>
      <c r="N724" t="s">
        <v>20</v>
      </c>
      <c r="O724">
        <v>13.8516412893613</v>
      </c>
      <c r="P724">
        <v>2.7003051267266498</v>
      </c>
      <c r="Q724">
        <v>17.1425047575636</v>
      </c>
      <c r="R724">
        <v>3.4118850080029</v>
      </c>
      <c r="V724">
        <v>8.0872796055886003</v>
      </c>
      <c r="W724">
        <v>1.21791091026702</v>
      </c>
    </row>
    <row r="725" spans="1:23" x14ac:dyDescent="0.25">
      <c r="A725" t="s">
        <v>18</v>
      </c>
      <c r="B725">
        <v>1</v>
      </c>
      <c r="C725" t="s">
        <v>19</v>
      </c>
      <c r="D725">
        <v>1</v>
      </c>
      <c r="E725" t="s">
        <v>19</v>
      </c>
      <c r="F725" s="1">
        <v>27022</v>
      </c>
      <c r="G725">
        <v>1.1567018157972</v>
      </c>
      <c r="H725">
        <v>0.40085153282170499</v>
      </c>
      <c r="I725">
        <v>4.7123025480433997E-2</v>
      </c>
      <c r="J725">
        <v>3.3361752139528002E-2</v>
      </c>
      <c r="K725">
        <v>3.3361752139528002E-2</v>
      </c>
      <c r="L725">
        <v>3.3598852595467001E-2</v>
      </c>
      <c r="M725">
        <v>14</v>
      </c>
      <c r="N725" t="s">
        <v>20</v>
      </c>
      <c r="O725">
        <v>13.5572790568917</v>
      </c>
      <c r="P725">
        <v>2.6771131346969099</v>
      </c>
      <c r="Q725">
        <v>9.7047300593562493</v>
      </c>
      <c r="R725">
        <v>2.1811221765186</v>
      </c>
      <c r="V725">
        <v>8.0915375623796599</v>
      </c>
      <c r="W725">
        <v>2.4834577803972699</v>
      </c>
    </row>
    <row r="726" spans="1:23" x14ac:dyDescent="0.25">
      <c r="A726" t="s">
        <v>18</v>
      </c>
      <c r="B726">
        <v>1</v>
      </c>
      <c r="C726" t="s">
        <v>19</v>
      </c>
      <c r="D726">
        <v>1</v>
      </c>
      <c r="E726" t="s">
        <v>19</v>
      </c>
      <c r="F726" s="1">
        <v>27023</v>
      </c>
      <c r="G726">
        <v>1.1567018157972</v>
      </c>
      <c r="H726">
        <v>0.40085153282170499</v>
      </c>
      <c r="I726">
        <v>4.7123025480433997E-2</v>
      </c>
      <c r="J726">
        <v>3.3361752139528002E-2</v>
      </c>
      <c r="K726">
        <v>3.3361752139528002E-2</v>
      </c>
      <c r="L726">
        <v>3.3598852595467001E-2</v>
      </c>
      <c r="M726">
        <v>14</v>
      </c>
      <c r="N726" t="s">
        <v>20</v>
      </c>
      <c r="O726">
        <v>13.368411221166699</v>
      </c>
      <c r="P726">
        <v>2.6585800139440399</v>
      </c>
      <c r="Q726">
        <v>16.9671433974259</v>
      </c>
      <c r="R726">
        <v>2.7404758160902198</v>
      </c>
      <c r="V726">
        <v>8.0938511707770804</v>
      </c>
      <c r="W726">
        <v>1.8495804070530699</v>
      </c>
    </row>
    <row r="727" spans="1:23" x14ac:dyDescent="0.25">
      <c r="A727" t="s">
        <v>18</v>
      </c>
      <c r="B727">
        <v>1</v>
      </c>
      <c r="C727" t="s">
        <v>19</v>
      </c>
      <c r="D727">
        <v>1</v>
      </c>
      <c r="E727" t="s">
        <v>19</v>
      </c>
      <c r="F727" s="1">
        <v>27024</v>
      </c>
      <c r="G727">
        <v>1.1567018157972</v>
      </c>
      <c r="H727">
        <v>0.40085153282170499</v>
      </c>
      <c r="I727">
        <v>4.7123025480433997E-2</v>
      </c>
      <c r="J727">
        <v>3.3361752139528002E-2</v>
      </c>
      <c r="K727">
        <v>3.3361752139528002E-2</v>
      </c>
      <c r="L727">
        <v>3.3598852595467001E-2</v>
      </c>
      <c r="M727">
        <v>14</v>
      </c>
      <c r="N727" t="s">
        <v>20</v>
      </c>
      <c r="O727">
        <v>13.919544526763501</v>
      </c>
      <c r="P727">
        <v>2.7028759577275401</v>
      </c>
      <c r="Q727">
        <v>20.1479321108839</v>
      </c>
      <c r="R727">
        <v>3.4459704054704599</v>
      </c>
      <c r="V727">
        <v>8.1030452454638109</v>
      </c>
      <c r="W727">
        <v>2.11228166198469</v>
      </c>
    </row>
    <row r="728" spans="1:23" x14ac:dyDescent="0.25">
      <c r="A728" t="s">
        <v>18</v>
      </c>
      <c r="B728">
        <v>1</v>
      </c>
      <c r="C728" t="s">
        <v>19</v>
      </c>
      <c r="D728">
        <v>1</v>
      </c>
      <c r="E728" t="s">
        <v>19</v>
      </c>
      <c r="F728" s="1">
        <v>27025</v>
      </c>
      <c r="G728">
        <v>1.1567018157972</v>
      </c>
      <c r="H728">
        <v>0.40085153282170499</v>
      </c>
      <c r="I728">
        <v>4.7123025480433997E-2</v>
      </c>
      <c r="J728">
        <v>3.3361752139528002E-2</v>
      </c>
      <c r="K728">
        <v>3.3361752139528002E-2</v>
      </c>
      <c r="L728">
        <v>3.3598852595467001E-2</v>
      </c>
      <c r="M728">
        <v>14</v>
      </c>
      <c r="N728" t="s">
        <v>20</v>
      </c>
      <c r="O728">
        <v>13.5644344592392</v>
      </c>
      <c r="P728">
        <v>2.6644307621521901</v>
      </c>
      <c r="Q728">
        <v>28.252294071890599</v>
      </c>
      <c r="R728">
        <v>4.1636841804982403</v>
      </c>
      <c r="V728">
        <v>8.1127282088654393</v>
      </c>
      <c r="W728">
        <v>1.60937675661012</v>
      </c>
    </row>
    <row r="729" spans="1:23" x14ac:dyDescent="0.25">
      <c r="A729" t="s">
        <v>18</v>
      </c>
      <c r="B729">
        <v>1</v>
      </c>
      <c r="C729" t="s">
        <v>19</v>
      </c>
      <c r="D729">
        <v>1</v>
      </c>
      <c r="E729" t="s">
        <v>19</v>
      </c>
      <c r="F729" s="1">
        <v>27026</v>
      </c>
      <c r="G729">
        <v>1.1567018157972</v>
      </c>
      <c r="H729">
        <v>0.40085153282170499</v>
      </c>
      <c r="I729">
        <v>4.7123025480433997E-2</v>
      </c>
      <c r="J729">
        <v>3.3361752139528002E-2</v>
      </c>
      <c r="K729">
        <v>3.3361752139528002E-2</v>
      </c>
      <c r="L729">
        <v>3.3598852595467001E-2</v>
      </c>
      <c r="M729">
        <v>14</v>
      </c>
      <c r="N729" t="s">
        <v>20</v>
      </c>
      <c r="O729">
        <v>13.9504376499728</v>
      </c>
      <c r="P729">
        <v>2.7241822081364102</v>
      </c>
      <c r="Q729">
        <v>11.765591180733599</v>
      </c>
      <c r="R729">
        <v>2.00640550580294</v>
      </c>
      <c r="V729">
        <v>8.1143303478933397</v>
      </c>
      <c r="W729">
        <v>1.69950861641</v>
      </c>
    </row>
    <row r="730" spans="1:23" x14ac:dyDescent="0.25">
      <c r="A730" t="s">
        <v>18</v>
      </c>
      <c r="B730">
        <v>1</v>
      </c>
      <c r="C730" t="s">
        <v>19</v>
      </c>
      <c r="D730">
        <v>1</v>
      </c>
      <c r="E730" t="s">
        <v>19</v>
      </c>
      <c r="F730" s="1">
        <v>27027</v>
      </c>
      <c r="G730">
        <v>1.1567018157972</v>
      </c>
      <c r="H730">
        <v>0.40085153282170499</v>
      </c>
      <c r="I730">
        <v>4.7123025480433997E-2</v>
      </c>
      <c r="J730">
        <v>3.3361752139528002E-2</v>
      </c>
      <c r="K730">
        <v>3.3361752139528002E-2</v>
      </c>
      <c r="L730">
        <v>3.3598852595467001E-2</v>
      </c>
      <c r="M730">
        <v>14</v>
      </c>
      <c r="N730" t="s">
        <v>20</v>
      </c>
      <c r="O730">
        <v>13.6856617958505</v>
      </c>
      <c r="P730">
        <v>2.6737008005255301</v>
      </c>
      <c r="Q730">
        <v>26.185329167265301</v>
      </c>
      <c r="R730">
        <v>3.62843956954167</v>
      </c>
      <c r="V730">
        <v>8.1166681955896003</v>
      </c>
      <c r="W730">
        <v>2.5939086051895601</v>
      </c>
    </row>
    <row r="731" spans="1:23" x14ac:dyDescent="0.25">
      <c r="A731" t="s">
        <v>18</v>
      </c>
      <c r="B731">
        <v>1</v>
      </c>
      <c r="C731" t="s">
        <v>19</v>
      </c>
      <c r="D731">
        <v>1</v>
      </c>
      <c r="E731" t="s">
        <v>19</v>
      </c>
      <c r="F731" s="1">
        <v>27028</v>
      </c>
      <c r="G731">
        <v>1.1567018157972</v>
      </c>
      <c r="H731">
        <v>0.40085153282170499</v>
      </c>
      <c r="I731">
        <v>4.7123025480433997E-2</v>
      </c>
      <c r="J731">
        <v>3.3361752139528002E-2</v>
      </c>
      <c r="K731">
        <v>3.3361752139528002E-2</v>
      </c>
      <c r="L731">
        <v>3.3598852595467001E-2</v>
      </c>
      <c r="M731">
        <v>14</v>
      </c>
      <c r="N731" t="s">
        <v>20</v>
      </c>
      <c r="O731">
        <v>13.8825039350696</v>
      </c>
      <c r="P731">
        <v>2.6992143352673801</v>
      </c>
      <c r="Q731">
        <v>17.258650646079101</v>
      </c>
      <c r="R731">
        <v>2.7555024918903102</v>
      </c>
      <c r="V731">
        <v>8.1194885916379391</v>
      </c>
      <c r="W731">
        <v>1.89626150865289</v>
      </c>
    </row>
    <row r="732" spans="1:23" x14ac:dyDescent="0.25">
      <c r="A732" t="s">
        <v>18</v>
      </c>
      <c r="B732">
        <v>1</v>
      </c>
      <c r="C732" t="s">
        <v>19</v>
      </c>
      <c r="D732">
        <v>1</v>
      </c>
      <c r="E732" t="s">
        <v>19</v>
      </c>
      <c r="F732" s="1">
        <v>27029</v>
      </c>
      <c r="G732">
        <v>1.1567018157972</v>
      </c>
      <c r="H732">
        <v>0.40085153282170499</v>
      </c>
      <c r="I732">
        <v>4.7123025480433997E-2</v>
      </c>
      <c r="J732">
        <v>3.3361752139528002E-2</v>
      </c>
      <c r="K732">
        <v>3.3361752139528002E-2</v>
      </c>
      <c r="L732">
        <v>3.3598852595467001E-2</v>
      </c>
      <c r="M732">
        <v>14</v>
      </c>
      <c r="N732" t="s">
        <v>20</v>
      </c>
      <c r="O732">
        <v>13.870679215069099</v>
      </c>
      <c r="P732">
        <v>2.71262712679796</v>
      </c>
      <c r="Q732">
        <v>7.4869624166876001</v>
      </c>
      <c r="R732">
        <v>1.9627830181810899</v>
      </c>
      <c r="V732">
        <v>8.1270300006698104</v>
      </c>
      <c r="W732">
        <v>1.8612906593615399</v>
      </c>
    </row>
    <row r="733" spans="1:23" x14ac:dyDescent="0.25">
      <c r="A733" t="s">
        <v>18</v>
      </c>
      <c r="B733">
        <v>1</v>
      </c>
      <c r="C733" t="s">
        <v>19</v>
      </c>
      <c r="D733">
        <v>1</v>
      </c>
      <c r="E733" t="s">
        <v>19</v>
      </c>
      <c r="F733" s="1">
        <v>27030</v>
      </c>
      <c r="G733">
        <v>1.1567018157972</v>
      </c>
      <c r="H733">
        <v>0.40085153282170499</v>
      </c>
      <c r="I733">
        <v>4.7123025480433997E-2</v>
      </c>
      <c r="J733">
        <v>3.3361752139528002E-2</v>
      </c>
      <c r="K733">
        <v>3.3361752139528002E-2</v>
      </c>
      <c r="L733">
        <v>3.3598852595467001E-2</v>
      </c>
      <c r="M733">
        <v>14</v>
      </c>
      <c r="N733" t="s">
        <v>20</v>
      </c>
      <c r="O733">
        <v>13.683844207903601</v>
      </c>
      <c r="P733">
        <v>2.6475355676011501</v>
      </c>
      <c r="Q733">
        <v>12.030758610406499</v>
      </c>
      <c r="R733">
        <v>3.3128034536127902</v>
      </c>
      <c r="V733">
        <v>8.1302586248985804</v>
      </c>
      <c r="W733">
        <v>1.82688332734976</v>
      </c>
    </row>
    <row r="734" spans="1:23" x14ac:dyDescent="0.25">
      <c r="A734" t="s">
        <v>18</v>
      </c>
      <c r="B734">
        <v>1</v>
      </c>
      <c r="C734" t="s">
        <v>19</v>
      </c>
      <c r="D734">
        <v>1</v>
      </c>
      <c r="E734" t="s">
        <v>19</v>
      </c>
      <c r="F734" s="1">
        <v>27031</v>
      </c>
      <c r="G734">
        <v>1.1567018157972</v>
      </c>
      <c r="H734">
        <v>0.40085153282170499</v>
      </c>
      <c r="I734">
        <v>4.7123025480433997E-2</v>
      </c>
      <c r="J734">
        <v>3.3361752139528002E-2</v>
      </c>
      <c r="K734">
        <v>3.3361752139528002E-2</v>
      </c>
      <c r="L734">
        <v>3.3598852595467001E-2</v>
      </c>
      <c r="M734">
        <v>14</v>
      </c>
      <c r="N734" t="s">
        <v>20</v>
      </c>
      <c r="O734">
        <v>13.955680833737899</v>
      </c>
      <c r="P734">
        <v>2.7256440616436399</v>
      </c>
      <c r="Q734">
        <v>25.576621939494899</v>
      </c>
      <c r="R734">
        <v>4.2474868508384498</v>
      </c>
      <c r="V734">
        <v>8.1326476844655904</v>
      </c>
      <c r="W734">
        <v>2.7644453240681202</v>
      </c>
    </row>
    <row r="735" spans="1:23" x14ac:dyDescent="0.25">
      <c r="A735" t="s">
        <v>18</v>
      </c>
      <c r="B735">
        <v>1</v>
      </c>
      <c r="C735" t="s">
        <v>19</v>
      </c>
      <c r="D735">
        <v>1</v>
      </c>
      <c r="E735" t="s">
        <v>19</v>
      </c>
      <c r="F735" s="1">
        <v>27032</v>
      </c>
      <c r="G735">
        <v>1.1567018157972</v>
      </c>
      <c r="H735">
        <v>0.40085153282170499</v>
      </c>
      <c r="I735">
        <v>4.7123025480433997E-2</v>
      </c>
      <c r="J735">
        <v>3.3361752139528002E-2</v>
      </c>
      <c r="K735">
        <v>3.3361752139528002E-2</v>
      </c>
      <c r="L735">
        <v>3.3598852595467001E-2</v>
      </c>
      <c r="M735">
        <v>14</v>
      </c>
      <c r="N735" t="s">
        <v>20</v>
      </c>
      <c r="O735">
        <v>13.228661032101201</v>
      </c>
      <c r="P735">
        <v>2.5866753771339299</v>
      </c>
      <c r="Q735">
        <v>13.8040292051073</v>
      </c>
      <c r="R735">
        <v>3.3765110536677301</v>
      </c>
      <c r="V735">
        <v>8.1431443708321698</v>
      </c>
      <c r="W735">
        <v>1.4620425258048899</v>
      </c>
    </row>
    <row r="736" spans="1:23" x14ac:dyDescent="0.25">
      <c r="A736" t="s">
        <v>18</v>
      </c>
      <c r="B736">
        <v>1</v>
      </c>
      <c r="C736" t="s">
        <v>19</v>
      </c>
      <c r="D736">
        <v>1</v>
      </c>
      <c r="E736" t="s">
        <v>19</v>
      </c>
      <c r="F736" s="1">
        <v>27033</v>
      </c>
      <c r="G736">
        <v>1.1567018157972</v>
      </c>
      <c r="H736">
        <v>0.40085153282170499</v>
      </c>
      <c r="I736">
        <v>4.7123025480433997E-2</v>
      </c>
      <c r="J736">
        <v>3.3361752139528002E-2</v>
      </c>
      <c r="K736">
        <v>3.3361752139528002E-2</v>
      </c>
      <c r="L736">
        <v>3.3598852595467001E-2</v>
      </c>
      <c r="M736">
        <v>14</v>
      </c>
      <c r="N736" t="s">
        <v>20</v>
      </c>
      <c r="O736">
        <v>13.6860675346396</v>
      </c>
      <c r="P736">
        <v>2.6618652162588399</v>
      </c>
      <c r="Q736">
        <v>6.2602809290650603</v>
      </c>
      <c r="R736">
        <v>1.39397735964692</v>
      </c>
      <c r="V736">
        <v>8.1462555072023903</v>
      </c>
      <c r="W736">
        <v>2.9087443529311101</v>
      </c>
    </row>
    <row r="737" spans="1:23" x14ac:dyDescent="0.25">
      <c r="A737" t="s">
        <v>18</v>
      </c>
      <c r="B737">
        <v>1</v>
      </c>
      <c r="C737" t="s">
        <v>19</v>
      </c>
      <c r="D737">
        <v>1</v>
      </c>
      <c r="E737" t="s">
        <v>19</v>
      </c>
      <c r="F737" s="1">
        <v>27034</v>
      </c>
      <c r="G737">
        <v>1.1567018157972</v>
      </c>
      <c r="H737">
        <v>0.40085153282170499</v>
      </c>
      <c r="I737">
        <v>4.7123025480433997E-2</v>
      </c>
      <c r="J737">
        <v>3.3361752139528002E-2</v>
      </c>
      <c r="K737">
        <v>3.3361752139528002E-2</v>
      </c>
      <c r="L737">
        <v>3.3598852595467001E-2</v>
      </c>
      <c r="M737">
        <v>14</v>
      </c>
      <c r="N737" t="s">
        <v>20</v>
      </c>
      <c r="O737">
        <v>14.057738622865299</v>
      </c>
      <c r="P737">
        <v>2.7112760232237001</v>
      </c>
      <c r="Q737">
        <v>14.660400650157699</v>
      </c>
      <c r="R737">
        <v>2.57749781374191</v>
      </c>
      <c r="V737">
        <v>8.1526328493008702</v>
      </c>
      <c r="W737">
        <v>1.70039200278043</v>
      </c>
    </row>
    <row r="738" spans="1:23" x14ac:dyDescent="0.25">
      <c r="A738" t="s">
        <v>18</v>
      </c>
      <c r="B738">
        <v>1</v>
      </c>
      <c r="C738" t="s">
        <v>19</v>
      </c>
      <c r="D738">
        <v>1</v>
      </c>
      <c r="E738" t="s">
        <v>19</v>
      </c>
      <c r="F738" s="1">
        <v>27035</v>
      </c>
      <c r="G738">
        <v>1.1567018157972</v>
      </c>
      <c r="H738">
        <v>0.40085153282170499</v>
      </c>
      <c r="I738">
        <v>4.7123025480433997E-2</v>
      </c>
      <c r="J738">
        <v>3.3361752139528002E-2</v>
      </c>
      <c r="K738">
        <v>3.3361752139528002E-2</v>
      </c>
      <c r="L738">
        <v>3.3598852595467001E-2</v>
      </c>
      <c r="M738">
        <v>14</v>
      </c>
      <c r="N738" t="s">
        <v>20</v>
      </c>
      <c r="O738">
        <v>13.8575483012389</v>
      </c>
      <c r="P738">
        <v>2.6914052807991502</v>
      </c>
      <c r="Q738">
        <v>10.9232006805981</v>
      </c>
      <c r="R738">
        <v>2.3330666100567701</v>
      </c>
      <c r="V738">
        <v>8.1540285759147704</v>
      </c>
      <c r="W738">
        <v>1.6872140732447201</v>
      </c>
    </row>
    <row r="739" spans="1:23" x14ac:dyDescent="0.25">
      <c r="A739" t="s">
        <v>18</v>
      </c>
      <c r="B739">
        <v>1</v>
      </c>
      <c r="C739" t="s">
        <v>19</v>
      </c>
      <c r="D739">
        <v>1</v>
      </c>
      <c r="E739" t="s">
        <v>19</v>
      </c>
      <c r="F739" s="1">
        <v>27036</v>
      </c>
      <c r="G739">
        <v>1.1567018157972</v>
      </c>
      <c r="H739">
        <v>0.40085153282170499</v>
      </c>
      <c r="I739">
        <v>4.7123025480433997E-2</v>
      </c>
      <c r="J739">
        <v>3.3361752139528002E-2</v>
      </c>
      <c r="K739">
        <v>3.3361752139528002E-2</v>
      </c>
      <c r="L739">
        <v>3.3598852595467001E-2</v>
      </c>
      <c r="M739">
        <v>14</v>
      </c>
      <c r="N739" t="s">
        <v>20</v>
      </c>
      <c r="O739">
        <v>13.8121543849105</v>
      </c>
      <c r="P739">
        <v>2.66848729067316</v>
      </c>
      <c r="Q739">
        <v>18.2648019079347</v>
      </c>
      <c r="R739">
        <v>4.4424716460690803</v>
      </c>
      <c r="V739">
        <v>8.1580906697337703</v>
      </c>
      <c r="W739">
        <v>1.7212397874918</v>
      </c>
    </row>
    <row r="740" spans="1:23" x14ac:dyDescent="0.25">
      <c r="A740" t="s">
        <v>18</v>
      </c>
      <c r="B740">
        <v>1</v>
      </c>
      <c r="C740" t="s">
        <v>19</v>
      </c>
      <c r="D740">
        <v>1</v>
      </c>
      <c r="E740" t="s">
        <v>19</v>
      </c>
      <c r="F740" s="1">
        <v>27037</v>
      </c>
      <c r="G740">
        <v>1.1567018157972</v>
      </c>
      <c r="H740">
        <v>0.40085153282170499</v>
      </c>
      <c r="I740">
        <v>4.7123025480433997E-2</v>
      </c>
      <c r="J740">
        <v>3.3361752139528002E-2</v>
      </c>
      <c r="K740">
        <v>3.3361752139528002E-2</v>
      </c>
      <c r="L740">
        <v>3.3598852595467001E-2</v>
      </c>
      <c r="M740">
        <v>14</v>
      </c>
      <c r="N740" t="s">
        <v>20</v>
      </c>
      <c r="O740">
        <v>14.0269166373961</v>
      </c>
      <c r="P740">
        <v>2.7769382398918401</v>
      </c>
      <c r="Q740">
        <v>13.0000434616509</v>
      </c>
      <c r="R740">
        <v>3.03514865482247</v>
      </c>
      <c r="V740">
        <v>8.1620237428545792</v>
      </c>
      <c r="W740">
        <v>1.4834280083850599</v>
      </c>
    </row>
    <row r="741" spans="1:23" x14ac:dyDescent="0.25">
      <c r="A741" t="s">
        <v>18</v>
      </c>
      <c r="B741">
        <v>1</v>
      </c>
      <c r="C741" t="s">
        <v>19</v>
      </c>
      <c r="D741">
        <v>1</v>
      </c>
      <c r="E741" t="s">
        <v>19</v>
      </c>
      <c r="F741" s="1">
        <v>27038</v>
      </c>
      <c r="G741">
        <v>1.1567018157972</v>
      </c>
      <c r="H741">
        <v>0.40085153282170499</v>
      </c>
      <c r="I741">
        <v>4.7123025480433997E-2</v>
      </c>
      <c r="J741">
        <v>3.3361752139528002E-2</v>
      </c>
      <c r="K741">
        <v>3.3361752139528002E-2</v>
      </c>
      <c r="L741">
        <v>3.3598852595467001E-2</v>
      </c>
      <c r="M741">
        <v>14</v>
      </c>
      <c r="N741" t="s">
        <v>20</v>
      </c>
      <c r="O741">
        <v>13.4868100408794</v>
      </c>
      <c r="P741">
        <v>2.6218226947957799</v>
      </c>
      <c r="Q741">
        <v>16.378172904922899</v>
      </c>
      <c r="R741">
        <v>2.77188542377767</v>
      </c>
      <c r="V741">
        <v>8.1640040120556296</v>
      </c>
      <c r="W741">
        <v>1.8154858461027299</v>
      </c>
    </row>
    <row r="742" spans="1:23" x14ac:dyDescent="0.25">
      <c r="A742" t="s">
        <v>18</v>
      </c>
      <c r="B742">
        <v>1</v>
      </c>
      <c r="C742" t="s">
        <v>19</v>
      </c>
      <c r="D742">
        <v>1</v>
      </c>
      <c r="E742" t="s">
        <v>19</v>
      </c>
      <c r="F742" s="1">
        <v>27039</v>
      </c>
      <c r="G742">
        <v>1.1567018157972</v>
      </c>
      <c r="H742">
        <v>0.40085153282170499</v>
      </c>
      <c r="I742">
        <v>4.7123025480433997E-2</v>
      </c>
      <c r="J742">
        <v>3.3361752139528002E-2</v>
      </c>
      <c r="K742">
        <v>3.3361752139528002E-2</v>
      </c>
      <c r="L742">
        <v>3.3598852595467001E-2</v>
      </c>
      <c r="M742">
        <v>14</v>
      </c>
      <c r="N742" t="s">
        <v>20</v>
      </c>
      <c r="O742">
        <v>13.748697594218299</v>
      </c>
      <c r="P742">
        <v>2.6818385110566298</v>
      </c>
      <c r="Q742">
        <v>8.3586432506311095</v>
      </c>
      <c r="R742">
        <v>1.4510670441375599</v>
      </c>
      <c r="V742">
        <v>8.1662788188176592</v>
      </c>
      <c r="W742">
        <v>1.6537057822572101</v>
      </c>
    </row>
    <row r="743" spans="1:23" x14ac:dyDescent="0.25">
      <c r="A743" t="s">
        <v>18</v>
      </c>
      <c r="B743">
        <v>1</v>
      </c>
      <c r="C743" t="s">
        <v>19</v>
      </c>
      <c r="D743">
        <v>1</v>
      </c>
      <c r="E743" t="s">
        <v>19</v>
      </c>
      <c r="F743" s="1">
        <v>27040</v>
      </c>
      <c r="G743">
        <v>1.1567018157972</v>
      </c>
      <c r="H743">
        <v>0.40085153282170499</v>
      </c>
      <c r="I743">
        <v>4.7123025480433997E-2</v>
      </c>
      <c r="J743">
        <v>3.3361752139528002E-2</v>
      </c>
      <c r="K743">
        <v>3.3361752139528002E-2</v>
      </c>
      <c r="L743">
        <v>3.3598852595467001E-2</v>
      </c>
      <c r="M743">
        <v>14</v>
      </c>
      <c r="N743" t="s">
        <v>20</v>
      </c>
      <c r="O743">
        <v>13.372044196334199</v>
      </c>
      <c r="P743">
        <v>2.6157101150265198</v>
      </c>
      <c r="Q743">
        <v>9.7399083382535601</v>
      </c>
      <c r="R743">
        <v>1.80058161116346</v>
      </c>
      <c r="V743">
        <v>8.1691858424984805</v>
      </c>
      <c r="W743">
        <v>1.8745690299834901</v>
      </c>
    </row>
    <row r="744" spans="1:23" x14ac:dyDescent="0.25">
      <c r="A744" t="s">
        <v>18</v>
      </c>
      <c r="B744">
        <v>1</v>
      </c>
      <c r="C744" t="s">
        <v>19</v>
      </c>
      <c r="D744">
        <v>1</v>
      </c>
      <c r="E744" t="s">
        <v>19</v>
      </c>
      <c r="F744" s="1">
        <v>27041</v>
      </c>
      <c r="G744">
        <v>1.1567018157972</v>
      </c>
      <c r="H744">
        <v>0.40085153282170499</v>
      </c>
      <c r="I744">
        <v>4.7123025480433997E-2</v>
      </c>
      <c r="J744">
        <v>3.3361752139528002E-2</v>
      </c>
      <c r="K744">
        <v>3.3361752139528002E-2</v>
      </c>
      <c r="L744">
        <v>3.3598852595467001E-2</v>
      </c>
      <c r="M744">
        <v>14</v>
      </c>
      <c r="N744" t="s">
        <v>20</v>
      </c>
      <c r="O744">
        <v>13.656014379306599</v>
      </c>
      <c r="P744">
        <v>2.6827710056046898</v>
      </c>
      <c r="Q744">
        <v>13.2596304921853</v>
      </c>
      <c r="R744">
        <v>2.6525459471392798</v>
      </c>
      <c r="V744">
        <v>8.1711428301419193</v>
      </c>
      <c r="W744">
        <v>2.1099081579982299</v>
      </c>
    </row>
    <row r="745" spans="1:23" x14ac:dyDescent="0.25">
      <c r="A745" t="s">
        <v>18</v>
      </c>
      <c r="B745">
        <v>1</v>
      </c>
      <c r="C745" t="s">
        <v>19</v>
      </c>
      <c r="D745">
        <v>1</v>
      </c>
      <c r="E745" t="s">
        <v>19</v>
      </c>
      <c r="F745" s="1">
        <v>27042</v>
      </c>
      <c r="G745">
        <v>1.1567018157972</v>
      </c>
      <c r="H745">
        <v>0.40085153282170499</v>
      </c>
      <c r="I745">
        <v>4.7123025480433997E-2</v>
      </c>
      <c r="J745">
        <v>3.3361752139528002E-2</v>
      </c>
      <c r="K745">
        <v>3.3361752139528002E-2</v>
      </c>
      <c r="L745">
        <v>3.3598852595467001E-2</v>
      </c>
      <c r="M745">
        <v>14</v>
      </c>
      <c r="N745" t="s">
        <v>20</v>
      </c>
      <c r="O745">
        <v>13.781872914098001</v>
      </c>
      <c r="P745">
        <v>2.67340235709587</v>
      </c>
      <c r="Q745">
        <v>13.0821874965908</v>
      </c>
      <c r="R745">
        <v>2.5611974654404199</v>
      </c>
      <c r="V745">
        <v>8.1717607980120004</v>
      </c>
      <c r="W745">
        <v>1.6280954756756301</v>
      </c>
    </row>
    <row r="746" spans="1:23" x14ac:dyDescent="0.25">
      <c r="A746" t="s">
        <v>18</v>
      </c>
      <c r="B746">
        <v>1</v>
      </c>
      <c r="C746" t="s">
        <v>19</v>
      </c>
      <c r="D746">
        <v>1</v>
      </c>
      <c r="E746" t="s">
        <v>19</v>
      </c>
      <c r="F746" s="1">
        <v>27043</v>
      </c>
      <c r="G746">
        <v>1.1567018157972</v>
      </c>
      <c r="H746">
        <v>0.40085153282170499</v>
      </c>
      <c r="I746">
        <v>4.7123025480433997E-2</v>
      </c>
      <c r="J746">
        <v>3.3361752139528002E-2</v>
      </c>
      <c r="K746">
        <v>3.3361752139528002E-2</v>
      </c>
      <c r="L746">
        <v>3.3598852595467001E-2</v>
      </c>
      <c r="M746">
        <v>14</v>
      </c>
      <c r="N746" t="s">
        <v>20</v>
      </c>
      <c r="O746">
        <v>13.620686494600999</v>
      </c>
      <c r="P746">
        <v>2.6703884500588102</v>
      </c>
      <c r="Q746">
        <v>7.1655599099374596</v>
      </c>
      <c r="R746">
        <v>1.5834555580724501</v>
      </c>
      <c r="V746">
        <v>8.1737184931440403</v>
      </c>
      <c r="W746">
        <v>2.40653031800742</v>
      </c>
    </row>
    <row r="747" spans="1:23" x14ac:dyDescent="0.25">
      <c r="A747" t="s">
        <v>18</v>
      </c>
      <c r="B747">
        <v>1</v>
      </c>
      <c r="C747" t="s">
        <v>19</v>
      </c>
      <c r="D747">
        <v>1</v>
      </c>
      <c r="E747" t="s">
        <v>19</v>
      </c>
      <c r="F747" s="1">
        <v>27044</v>
      </c>
      <c r="G747">
        <v>1.1567018157972</v>
      </c>
      <c r="H747">
        <v>0.40085153282170499</v>
      </c>
      <c r="I747">
        <v>4.7123025480433997E-2</v>
      </c>
      <c r="J747">
        <v>3.3361752139528002E-2</v>
      </c>
      <c r="K747">
        <v>3.3361752139528002E-2</v>
      </c>
      <c r="L747">
        <v>3.3598852595467001E-2</v>
      </c>
      <c r="M747">
        <v>14</v>
      </c>
      <c r="N747" t="s">
        <v>20</v>
      </c>
      <c r="O747">
        <v>13.67699489846</v>
      </c>
      <c r="P747">
        <v>2.6678703470004201</v>
      </c>
      <c r="Q747">
        <v>25.031091985775198</v>
      </c>
      <c r="R747">
        <v>3.5441039787570898</v>
      </c>
      <c r="V747">
        <v>8.1739564723311808</v>
      </c>
      <c r="W747">
        <v>1.5411084592559801</v>
      </c>
    </row>
    <row r="748" spans="1:23" x14ac:dyDescent="0.25">
      <c r="A748" t="s">
        <v>18</v>
      </c>
      <c r="B748">
        <v>1</v>
      </c>
      <c r="C748" t="s">
        <v>19</v>
      </c>
      <c r="D748">
        <v>1</v>
      </c>
      <c r="E748" t="s">
        <v>19</v>
      </c>
      <c r="F748" s="1">
        <v>27045</v>
      </c>
      <c r="G748">
        <v>1.1567018157972</v>
      </c>
      <c r="H748">
        <v>0.40085153282170499</v>
      </c>
      <c r="I748">
        <v>4.7123025480433997E-2</v>
      </c>
      <c r="J748">
        <v>3.3361752139528002E-2</v>
      </c>
      <c r="K748">
        <v>3.3361752139528002E-2</v>
      </c>
      <c r="L748">
        <v>3.3598852595467001E-2</v>
      </c>
      <c r="M748">
        <v>14</v>
      </c>
      <c r="N748" t="s">
        <v>20</v>
      </c>
      <c r="O748">
        <v>14.246725090490701</v>
      </c>
      <c r="P748">
        <v>2.7725613485205498</v>
      </c>
      <c r="Q748">
        <v>6.1346388568396701</v>
      </c>
      <c r="R748">
        <v>1.64270802939623</v>
      </c>
      <c r="V748">
        <v>8.1748747167845206</v>
      </c>
      <c r="W748">
        <v>1.88601027320161</v>
      </c>
    </row>
    <row r="749" spans="1:23" x14ac:dyDescent="0.25">
      <c r="A749" t="s">
        <v>18</v>
      </c>
      <c r="B749">
        <v>1</v>
      </c>
      <c r="C749" t="s">
        <v>19</v>
      </c>
      <c r="D749">
        <v>1</v>
      </c>
      <c r="E749" t="s">
        <v>19</v>
      </c>
      <c r="F749" s="1">
        <v>27046</v>
      </c>
      <c r="G749">
        <v>1.1567018157972</v>
      </c>
      <c r="H749">
        <v>0.40085153282170499</v>
      </c>
      <c r="I749">
        <v>4.7123025480433997E-2</v>
      </c>
      <c r="J749">
        <v>3.3361752139528002E-2</v>
      </c>
      <c r="K749">
        <v>3.3361752139528002E-2</v>
      </c>
      <c r="L749">
        <v>3.3598852595467001E-2</v>
      </c>
      <c r="M749">
        <v>14</v>
      </c>
      <c r="N749" t="s">
        <v>20</v>
      </c>
      <c r="O749">
        <v>13.7812561339722</v>
      </c>
      <c r="P749">
        <v>2.6945421643945102</v>
      </c>
      <c r="Q749">
        <v>15.630961098414399</v>
      </c>
      <c r="R749">
        <v>2.0901686201858101</v>
      </c>
      <c r="V749">
        <v>8.1769455217154992</v>
      </c>
      <c r="W749">
        <v>1.3724801703490199</v>
      </c>
    </row>
    <row r="750" spans="1:23" x14ac:dyDescent="0.25">
      <c r="A750" t="s">
        <v>18</v>
      </c>
      <c r="B750">
        <v>1</v>
      </c>
      <c r="C750" t="s">
        <v>19</v>
      </c>
      <c r="D750">
        <v>1</v>
      </c>
      <c r="E750" t="s">
        <v>19</v>
      </c>
      <c r="F750" s="1">
        <v>27047</v>
      </c>
      <c r="G750">
        <v>1.1567018157972</v>
      </c>
      <c r="H750">
        <v>0.40085153282170499</v>
      </c>
      <c r="I750">
        <v>4.7123025480433997E-2</v>
      </c>
      <c r="J750">
        <v>3.3361752139528002E-2</v>
      </c>
      <c r="K750">
        <v>3.3361752139528002E-2</v>
      </c>
      <c r="L750">
        <v>3.3598852595467001E-2</v>
      </c>
      <c r="M750">
        <v>14</v>
      </c>
      <c r="N750" t="s">
        <v>20</v>
      </c>
      <c r="O750">
        <v>13.916896609320601</v>
      </c>
      <c r="P750">
        <v>2.7548003633716101</v>
      </c>
      <c r="Q750">
        <v>23.055198019451801</v>
      </c>
      <c r="R750">
        <v>4.6281153672362798</v>
      </c>
      <c r="V750">
        <v>8.1865664450236295</v>
      </c>
      <c r="W750">
        <v>1.6894021160857799</v>
      </c>
    </row>
    <row r="751" spans="1:23" x14ac:dyDescent="0.25">
      <c r="A751" t="s">
        <v>18</v>
      </c>
      <c r="B751">
        <v>1</v>
      </c>
      <c r="C751" t="s">
        <v>19</v>
      </c>
      <c r="D751">
        <v>1</v>
      </c>
      <c r="E751" t="s">
        <v>19</v>
      </c>
      <c r="F751" s="1">
        <v>27048</v>
      </c>
      <c r="G751">
        <v>1.1567018157972</v>
      </c>
      <c r="H751">
        <v>0.40085153282170499</v>
      </c>
      <c r="I751">
        <v>4.7123025480433997E-2</v>
      </c>
      <c r="J751">
        <v>3.3361752139528002E-2</v>
      </c>
      <c r="K751">
        <v>3.3361752139528002E-2</v>
      </c>
      <c r="L751">
        <v>3.3598852595467001E-2</v>
      </c>
      <c r="M751">
        <v>14</v>
      </c>
      <c r="N751" t="s">
        <v>20</v>
      </c>
      <c r="O751">
        <v>13.546036929436299</v>
      </c>
      <c r="P751">
        <v>2.6454245592929202</v>
      </c>
      <c r="Q751">
        <v>10.279809894391599</v>
      </c>
      <c r="R751">
        <v>2.9363187901151799</v>
      </c>
      <c r="V751">
        <v>8.1886072199871691</v>
      </c>
      <c r="W751">
        <v>1.6549135913173101</v>
      </c>
    </row>
    <row r="752" spans="1:23" x14ac:dyDescent="0.25">
      <c r="A752" t="s">
        <v>18</v>
      </c>
      <c r="B752">
        <v>1</v>
      </c>
      <c r="C752" t="s">
        <v>19</v>
      </c>
      <c r="D752">
        <v>1</v>
      </c>
      <c r="E752" t="s">
        <v>19</v>
      </c>
      <c r="F752" s="1">
        <v>27049</v>
      </c>
      <c r="G752">
        <v>1.1567018157972</v>
      </c>
      <c r="H752">
        <v>0.40085153282170499</v>
      </c>
      <c r="I752">
        <v>4.7123025480433997E-2</v>
      </c>
      <c r="J752">
        <v>3.3361752139528002E-2</v>
      </c>
      <c r="K752">
        <v>3.3361752139528002E-2</v>
      </c>
      <c r="L752">
        <v>3.3598852595467001E-2</v>
      </c>
      <c r="M752">
        <v>14</v>
      </c>
      <c r="N752" t="s">
        <v>20</v>
      </c>
      <c r="O752">
        <v>14.1474027464778</v>
      </c>
      <c r="P752">
        <v>2.7424423584558202</v>
      </c>
      <c r="Q752">
        <v>7.3126961140254503</v>
      </c>
      <c r="R752">
        <v>1.5218914707189299</v>
      </c>
      <c r="V752">
        <v>8.1901193868688296</v>
      </c>
      <c r="W752">
        <v>2.22262562386048</v>
      </c>
    </row>
    <row r="753" spans="1:23" x14ac:dyDescent="0.25">
      <c r="A753" t="s">
        <v>18</v>
      </c>
      <c r="B753">
        <v>1</v>
      </c>
      <c r="C753" t="s">
        <v>19</v>
      </c>
      <c r="D753">
        <v>1</v>
      </c>
      <c r="E753" t="s">
        <v>19</v>
      </c>
      <c r="F753" s="1">
        <v>27050</v>
      </c>
      <c r="G753">
        <v>1.1567018157972</v>
      </c>
      <c r="H753">
        <v>0.40085153282170499</v>
      </c>
      <c r="I753">
        <v>4.7123025480433997E-2</v>
      </c>
      <c r="J753">
        <v>3.3361752139528002E-2</v>
      </c>
      <c r="K753">
        <v>3.3361752139528002E-2</v>
      </c>
      <c r="L753">
        <v>3.3598852595467001E-2</v>
      </c>
      <c r="M753">
        <v>14</v>
      </c>
      <c r="N753" t="s">
        <v>20</v>
      </c>
      <c r="O753">
        <v>13.886202227463601</v>
      </c>
      <c r="P753">
        <v>2.71392860976859</v>
      </c>
      <c r="Q753">
        <v>4.5140719574366104</v>
      </c>
      <c r="R753">
        <v>1.05741572143243</v>
      </c>
      <c r="V753">
        <v>8.1904375880584901</v>
      </c>
      <c r="W753">
        <v>1.9377586645982701</v>
      </c>
    </row>
    <row r="754" spans="1:23" x14ac:dyDescent="0.25">
      <c r="A754" t="s">
        <v>18</v>
      </c>
      <c r="B754">
        <v>1</v>
      </c>
      <c r="C754" t="s">
        <v>19</v>
      </c>
      <c r="D754">
        <v>1</v>
      </c>
      <c r="E754" t="s">
        <v>19</v>
      </c>
      <c r="F754" s="1">
        <v>27051</v>
      </c>
      <c r="G754">
        <v>1.1567018157972</v>
      </c>
      <c r="H754">
        <v>0.40085153282170499</v>
      </c>
      <c r="I754">
        <v>4.7123025480433997E-2</v>
      </c>
      <c r="J754">
        <v>3.3361752139528002E-2</v>
      </c>
      <c r="K754">
        <v>3.3361752139528002E-2</v>
      </c>
      <c r="L754">
        <v>3.3598852595467001E-2</v>
      </c>
      <c r="M754">
        <v>14</v>
      </c>
      <c r="N754" t="s">
        <v>20</v>
      </c>
      <c r="O754">
        <v>13.4132522781682</v>
      </c>
      <c r="P754">
        <v>2.64379114089621</v>
      </c>
      <c r="Q754">
        <v>12.3995667722166</v>
      </c>
      <c r="R754">
        <v>1.8962036165476299</v>
      </c>
      <c r="V754">
        <v>8.1928911197963608</v>
      </c>
      <c r="W754">
        <v>1.8509073492930199</v>
      </c>
    </row>
    <row r="755" spans="1:23" x14ac:dyDescent="0.25">
      <c r="A755" t="s">
        <v>18</v>
      </c>
      <c r="B755">
        <v>1</v>
      </c>
      <c r="C755" t="s">
        <v>19</v>
      </c>
      <c r="D755">
        <v>1</v>
      </c>
      <c r="E755" t="s">
        <v>19</v>
      </c>
      <c r="F755" s="1">
        <v>27052</v>
      </c>
      <c r="G755">
        <v>1.1567018157972</v>
      </c>
      <c r="H755">
        <v>0.40085153282170499</v>
      </c>
      <c r="I755">
        <v>4.7123025480433997E-2</v>
      </c>
      <c r="J755">
        <v>3.3361752139528002E-2</v>
      </c>
      <c r="K755">
        <v>3.3361752139528002E-2</v>
      </c>
      <c r="L755">
        <v>3.3598852595467001E-2</v>
      </c>
      <c r="M755">
        <v>14</v>
      </c>
      <c r="N755" t="s">
        <v>20</v>
      </c>
      <c r="O755">
        <v>14.1965555715459</v>
      </c>
      <c r="P755">
        <v>2.7147002398235598</v>
      </c>
      <c r="Q755">
        <v>7.6169352976693796</v>
      </c>
      <c r="R755">
        <v>1.6945223876123701</v>
      </c>
      <c r="V755">
        <v>8.2001416183222098</v>
      </c>
      <c r="W755">
        <v>1.77867612838877</v>
      </c>
    </row>
    <row r="756" spans="1:23" x14ac:dyDescent="0.25">
      <c r="A756" t="s">
        <v>18</v>
      </c>
      <c r="B756">
        <v>1</v>
      </c>
      <c r="C756" t="s">
        <v>19</v>
      </c>
      <c r="D756">
        <v>1</v>
      </c>
      <c r="E756" t="s">
        <v>19</v>
      </c>
      <c r="F756" s="1">
        <v>27053</v>
      </c>
      <c r="G756">
        <v>1.1567018157972</v>
      </c>
      <c r="H756">
        <v>0.40085153282170499</v>
      </c>
      <c r="I756">
        <v>4.7123025480433997E-2</v>
      </c>
      <c r="J756">
        <v>3.3361752139528002E-2</v>
      </c>
      <c r="K756">
        <v>3.3361752139528002E-2</v>
      </c>
      <c r="L756">
        <v>3.3598852595467001E-2</v>
      </c>
      <c r="M756">
        <v>14</v>
      </c>
      <c r="N756" t="s">
        <v>20</v>
      </c>
      <c r="O756">
        <v>13.8965744010916</v>
      </c>
      <c r="P756">
        <v>2.7029123710230798</v>
      </c>
      <c r="Q756">
        <v>12.114802228688299</v>
      </c>
      <c r="R756">
        <v>1.6044843184142901</v>
      </c>
      <c r="V756">
        <v>8.2051876427730193</v>
      </c>
      <c r="W756">
        <v>1.8120955809325101</v>
      </c>
    </row>
    <row r="757" spans="1:23" x14ac:dyDescent="0.25">
      <c r="A757" t="s">
        <v>18</v>
      </c>
      <c r="B757">
        <v>1</v>
      </c>
      <c r="C757" t="s">
        <v>19</v>
      </c>
      <c r="D757">
        <v>1</v>
      </c>
      <c r="E757" t="s">
        <v>19</v>
      </c>
      <c r="F757" s="1">
        <v>27054</v>
      </c>
      <c r="G757">
        <v>1.1567018157972</v>
      </c>
      <c r="H757">
        <v>0.40085153282170499</v>
      </c>
      <c r="I757">
        <v>4.7123025480433997E-2</v>
      </c>
      <c r="J757">
        <v>3.3361752139528002E-2</v>
      </c>
      <c r="K757">
        <v>3.3361752139528002E-2</v>
      </c>
      <c r="L757">
        <v>3.3598852595467001E-2</v>
      </c>
      <c r="M757">
        <v>14</v>
      </c>
      <c r="N757" t="s">
        <v>20</v>
      </c>
      <c r="O757">
        <v>13.8530437972915</v>
      </c>
      <c r="P757">
        <v>2.6941554396369298</v>
      </c>
      <c r="Q757">
        <v>8.0118304633605195</v>
      </c>
      <c r="R757">
        <v>1.4901246908274799</v>
      </c>
      <c r="V757">
        <v>8.2073296143870103</v>
      </c>
      <c r="W757">
        <v>1.5532202109370901</v>
      </c>
    </row>
    <row r="758" spans="1:23" x14ac:dyDescent="0.25">
      <c r="A758" t="s">
        <v>18</v>
      </c>
      <c r="B758">
        <v>1</v>
      </c>
      <c r="C758" t="s">
        <v>19</v>
      </c>
      <c r="D758">
        <v>1</v>
      </c>
      <c r="E758" t="s">
        <v>19</v>
      </c>
      <c r="F758" s="1">
        <v>27055</v>
      </c>
      <c r="G758">
        <v>1.1567018157972</v>
      </c>
      <c r="H758">
        <v>0.40085153282170499</v>
      </c>
      <c r="I758">
        <v>4.7123025480433997E-2</v>
      </c>
      <c r="J758">
        <v>3.3361752139528002E-2</v>
      </c>
      <c r="K758">
        <v>3.3361752139528002E-2</v>
      </c>
      <c r="L758">
        <v>3.3598852595467001E-2</v>
      </c>
      <c r="M758">
        <v>14</v>
      </c>
      <c r="N758" t="s">
        <v>20</v>
      </c>
      <c r="O758">
        <v>13.7300365305656</v>
      </c>
      <c r="P758">
        <v>2.6868298018594099</v>
      </c>
      <c r="Q758">
        <v>11.537126232534099</v>
      </c>
      <c r="R758">
        <v>2.2612712594411799</v>
      </c>
      <c r="V758">
        <v>8.2084066581081601</v>
      </c>
      <c r="W758">
        <v>2.1124737903894699</v>
      </c>
    </row>
    <row r="759" spans="1:23" x14ac:dyDescent="0.25">
      <c r="A759" t="s">
        <v>18</v>
      </c>
      <c r="B759">
        <v>1</v>
      </c>
      <c r="C759" t="s">
        <v>19</v>
      </c>
      <c r="D759">
        <v>1</v>
      </c>
      <c r="E759" t="s">
        <v>19</v>
      </c>
      <c r="F759" s="1">
        <v>27056</v>
      </c>
      <c r="G759">
        <v>1.1567018157972</v>
      </c>
      <c r="H759">
        <v>0.40085153282170499</v>
      </c>
      <c r="I759">
        <v>4.7123025480433997E-2</v>
      </c>
      <c r="J759">
        <v>3.3361752139528002E-2</v>
      </c>
      <c r="K759">
        <v>3.3361752139528002E-2</v>
      </c>
      <c r="L759">
        <v>3.3598852595467001E-2</v>
      </c>
      <c r="M759">
        <v>14</v>
      </c>
      <c r="N759" t="s">
        <v>20</v>
      </c>
      <c r="O759">
        <v>13.9890684115638</v>
      </c>
      <c r="P759">
        <v>2.73725950054083</v>
      </c>
      <c r="Q759">
        <v>22.336888154292801</v>
      </c>
      <c r="R759">
        <v>4.8122320489001398</v>
      </c>
      <c r="V759">
        <v>8.2085619568974408</v>
      </c>
      <c r="W759">
        <v>2.8970819241330399</v>
      </c>
    </row>
    <row r="760" spans="1:23" x14ac:dyDescent="0.25">
      <c r="A760" t="s">
        <v>18</v>
      </c>
      <c r="B760">
        <v>1</v>
      </c>
      <c r="C760" t="s">
        <v>19</v>
      </c>
      <c r="D760">
        <v>1</v>
      </c>
      <c r="E760" t="s">
        <v>19</v>
      </c>
      <c r="F760" s="1">
        <v>27057</v>
      </c>
      <c r="G760">
        <v>1.1567018157972</v>
      </c>
      <c r="H760">
        <v>0.40085153282170499</v>
      </c>
      <c r="I760">
        <v>4.7123025480433997E-2</v>
      </c>
      <c r="J760">
        <v>3.3361752139528002E-2</v>
      </c>
      <c r="K760">
        <v>3.3361752139528002E-2</v>
      </c>
      <c r="L760">
        <v>3.3598852595467001E-2</v>
      </c>
      <c r="M760">
        <v>14</v>
      </c>
      <c r="N760" t="s">
        <v>20</v>
      </c>
      <c r="O760">
        <v>13.942658376381999</v>
      </c>
      <c r="P760">
        <v>2.67820983551875</v>
      </c>
      <c r="Q760">
        <v>11.956870462503201</v>
      </c>
      <c r="R760">
        <v>2.5886956917175898</v>
      </c>
      <c r="V760">
        <v>8.2131026379000502</v>
      </c>
      <c r="W760">
        <v>2.0884365035231198</v>
      </c>
    </row>
    <row r="761" spans="1:23" x14ac:dyDescent="0.25">
      <c r="A761" t="s">
        <v>18</v>
      </c>
      <c r="B761">
        <v>1</v>
      </c>
      <c r="C761" t="s">
        <v>19</v>
      </c>
      <c r="D761">
        <v>1</v>
      </c>
      <c r="E761" t="s">
        <v>19</v>
      </c>
      <c r="F761" s="1">
        <v>27058</v>
      </c>
      <c r="G761">
        <v>1.1567018157972</v>
      </c>
      <c r="H761">
        <v>0.40085153282170499</v>
      </c>
      <c r="I761">
        <v>4.7123025480433997E-2</v>
      </c>
      <c r="J761">
        <v>3.3361752139528002E-2</v>
      </c>
      <c r="K761">
        <v>3.3361752139528002E-2</v>
      </c>
      <c r="L761">
        <v>3.3598852595467001E-2</v>
      </c>
      <c r="M761">
        <v>14</v>
      </c>
      <c r="N761" t="s">
        <v>20</v>
      </c>
      <c r="O761">
        <v>13.526648478566599</v>
      </c>
      <c r="P761">
        <v>2.6344980071561701</v>
      </c>
      <c r="Q761">
        <v>9.1374494993927602</v>
      </c>
      <c r="R761">
        <v>1.90050467075243</v>
      </c>
      <c r="V761">
        <v>8.2167352269714495</v>
      </c>
      <c r="W761">
        <v>1.65947244057544</v>
      </c>
    </row>
    <row r="762" spans="1:23" x14ac:dyDescent="0.25">
      <c r="A762" t="s">
        <v>18</v>
      </c>
      <c r="B762">
        <v>1</v>
      </c>
      <c r="C762" t="s">
        <v>19</v>
      </c>
      <c r="D762">
        <v>1</v>
      </c>
      <c r="E762" t="s">
        <v>19</v>
      </c>
      <c r="F762" s="1">
        <v>27059</v>
      </c>
      <c r="G762">
        <v>1.1567018157972</v>
      </c>
      <c r="H762">
        <v>0.40085153282170499</v>
      </c>
      <c r="I762">
        <v>4.7123025480433997E-2</v>
      </c>
      <c r="J762">
        <v>3.3361752139528002E-2</v>
      </c>
      <c r="K762">
        <v>3.3361752139528002E-2</v>
      </c>
      <c r="L762">
        <v>3.3598852595467001E-2</v>
      </c>
      <c r="M762">
        <v>14</v>
      </c>
      <c r="N762" t="s">
        <v>20</v>
      </c>
      <c r="O762">
        <v>13.7335420741571</v>
      </c>
      <c r="P762">
        <v>2.6555266518127798</v>
      </c>
      <c r="Q762">
        <v>10.592040105290801</v>
      </c>
      <c r="R762">
        <v>1.9009602166144499</v>
      </c>
      <c r="V762">
        <v>8.2257692745328796</v>
      </c>
      <c r="W762">
        <v>2.0246835509011101</v>
      </c>
    </row>
    <row r="763" spans="1:23" x14ac:dyDescent="0.25">
      <c r="A763" t="s">
        <v>18</v>
      </c>
      <c r="B763">
        <v>1</v>
      </c>
      <c r="C763" t="s">
        <v>19</v>
      </c>
      <c r="D763">
        <v>1</v>
      </c>
      <c r="E763" t="s">
        <v>19</v>
      </c>
      <c r="F763" s="1">
        <v>27060</v>
      </c>
      <c r="G763">
        <v>1.1567018157972</v>
      </c>
      <c r="H763">
        <v>0.40085153282170499</v>
      </c>
      <c r="I763">
        <v>4.7123025480433997E-2</v>
      </c>
      <c r="J763">
        <v>3.3361752139528002E-2</v>
      </c>
      <c r="K763">
        <v>3.3361752139528002E-2</v>
      </c>
      <c r="L763">
        <v>3.3598852595467001E-2</v>
      </c>
      <c r="M763">
        <v>14</v>
      </c>
      <c r="N763" t="s">
        <v>20</v>
      </c>
      <c r="O763">
        <v>13.9992517410051</v>
      </c>
      <c r="P763">
        <v>2.7108696003285901</v>
      </c>
      <c r="Q763">
        <v>6.1576173978460398</v>
      </c>
      <c r="R763">
        <v>1.4477564036745401</v>
      </c>
      <c r="V763">
        <v>8.2291458597947198</v>
      </c>
      <c r="W763">
        <v>1.4184567561539401</v>
      </c>
    </row>
    <row r="764" spans="1:23" x14ac:dyDescent="0.25">
      <c r="A764" t="s">
        <v>18</v>
      </c>
      <c r="B764">
        <v>1</v>
      </c>
      <c r="C764" t="s">
        <v>19</v>
      </c>
      <c r="D764">
        <v>1</v>
      </c>
      <c r="E764" t="s">
        <v>19</v>
      </c>
      <c r="F764" s="1">
        <v>27061</v>
      </c>
      <c r="G764">
        <v>1.1567018157972</v>
      </c>
      <c r="H764">
        <v>0.40085153282170499</v>
      </c>
      <c r="I764">
        <v>4.7123025480433997E-2</v>
      </c>
      <c r="J764">
        <v>3.3361752139528002E-2</v>
      </c>
      <c r="K764">
        <v>3.3361752139528002E-2</v>
      </c>
      <c r="L764">
        <v>3.3598852595467001E-2</v>
      </c>
      <c r="M764">
        <v>14</v>
      </c>
      <c r="N764" t="s">
        <v>20</v>
      </c>
      <c r="O764">
        <v>13.755791054106901</v>
      </c>
      <c r="P764">
        <v>2.6915291197631799</v>
      </c>
      <c r="Q764">
        <v>12.7846833187127</v>
      </c>
      <c r="R764">
        <v>2.4329567236487399</v>
      </c>
      <c r="V764">
        <v>8.2352715074846508</v>
      </c>
      <c r="W764">
        <v>1.9696890931641899</v>
      </c>
    </row>
    <row r="765" spans="1:23" x14ac:dyDescent="0.25">
      <c r="A765" t="s">
        <v>18</v>
      </c>
      <c r="B765">
        <v>1</v>
      </c>
      <c r="C765" t="s">
        <v>19</v>
      </c>
      <c r="D765">
        <v>1</v>
      </c>
      <c r="E765" t="s">
        <v>19</v>
      </c>
      <c r="F765" s="1">
        <v>27062</v>
      </c>
      <c r="G765">
        <v>1.1567018157972</v>
      </c>
      <c r="H765">
        <v>0.40085153282170499</v>
      </c>
      <c r="I765">
        <v>4.7123025480433997E-2</v>
      </c>
      <c r="J765">
        <v>3.3361752139528002E-2</v>
      </c>
      <c r="K765">
        <v>3.3361752139528002E-2</v>
      </c>
      <c r="L765">
        <v>3.3598852595467001E-2</v>
      </c>
      <c r="M765">
        <v>14</v>
      </c>
      <c r="N765" t="s">
        <v>20</v>
      </c>
      <c r="O765">
        <v>13.9720641511356</v>
      </c>
      <c r="P765">
        <v>2.7136019443704398</v>
      </c>
      <c r="Q765">
        <v>22.908756350623602</v>
      </c>
      <c r="R765">
        <v>4.4453311699910998</v>
      </c>
      <c r="V765">
        <v>8.2416761254989694</v>
      </c>
      <c r="W765">
        <v>2.5529175630157401</v>
      </c>
    </row>
    <row r="766" spans="1:23" x14ac:dyDescent="0.25">
      <c r="A766" t="s">
        <v>18</v>
      </c>
      <c r="B766">
        <v>1</v>
      </c>
      <c r="C766" t="s">
        <v>19</v>
      </c>
      <c r="D766">
        <v>1</v>
      </c>
      <c r="E766" t="s">
        <v>19</v>
      </c>
      <c r="F766" s="1">
        <v>27063</v>
      </c>
      <c r="G766">
        <v>1.1567018157972</v>
      </c>
      <c r="H766">
        <v>0.40085153282170499</v>
      </c>
      <c r="I766">
        <v>4.7123025480433997E-2</v>
      </c>
      <c r="J766">
        <v>3.3361752139528002E-2</v>
      </c>
      <c r="K766">
        <v>3.3361752139528002E-2</v>
      </c>
      <c r="L766">
        <v>3.3598852595467001E-2</v>
      </c>
      <c r="M766">
        <v>14</v>
      </c>
      <c r="N766" t="s">
        <v>20</v>
      </c>
      <c r="O766">
        <v>13.7915058726513</v>
      </c>
      <c r="P766">
        <v>2.6784696014068099</v>
      </c>
      <c r="Q766">
        <v>7.90731443353486</v>
      </c>
      <c r="R766">
        <v>2.4491109457342999</v>
      </c>
      <c r="V766">
        <v>8.2419753395081194</v>
      </c>
      <c r="W766">
        <v>2.1306375629785399</v>
      </c>
    </row>
    <row r="767" spans="1:23" x14ac:dyDescent="0.25">
      <c r="A767" t="s">
        <v>18</v>
      </c>
      <c r="B767">
        <v>1</v>
      </c>
      <c r="C767" t="s">
        <v>19</v>
      </c>
      <c r="D767">
        <v>1</v>
      </c>
      <c r="E767" t="s">
        <v>19</v>
      </c>
      <c r="F767" s="1">
        <v>27064</v>
      </c>
      <c r="G767">
        <v>1.1567018157972</v>
      </c>
      <c r="H767">
        <v>0.40085153282170499</v>
      </c>
      <c r="I767">
        <v>4.7123025480433997E-2</v>
      </c>
      <c r="J767">
        <v>3.3361752139528002E-2</v>
      </c>
      <c r="K767">
        <v>3.3361752139528002E-2</v>
      </c>
      <c r="L767">
        <v>3.3598852595467001E-2</v>
      </c>
      <c r="M767">
        <v>14</v>
      </c>
      <c r="N767" t="s">
        <v>20</v>
      </c>
      <c r="O767">
        <v>13.4473464391479</v>
      </c>
      <c r="P767">
        <v>2.64380239718583</v>
      </c>
      <c r="Q767">
        <v>5.11074244187893</v>
      </c>
      <c r="R767">
        <v>1.52700815443282</v>
      </c>
      <c r="V767">
        <v>8.2429664438330601</v>
      </c>
      <c r="W767">
        <v>2.3190866152759901</v>
      </c>
    </row>
    <row r="768" spans="1:23" x14ac:dyDescent="0.25">
      <c r="A768" t="s">
        <v>18</v>
      </c>
      <c r="B768">
        <v>1</v>
      </c>
      <c r="C768" t="s">
        <v>19</v>
      </c>
      <c r="D768">
        <v>1</v>
      </c>
      <c r="E768" t="s">
        <v>19</v>
      </c>
      <c r="F768" s="1">
        <v>27065</v>
      </c>
      <c r="G768">
        <v>1.1567018157972</v>
      </c>
      <c r="H768">
        <v>0.40085153282170499</v>
      </c>
      <c r="I768">
        <v>4.7123025480433997E-2</v>
      </c>
      <c r="J768">
        <v>3.3361752139528002E-2</v>
      </c>
      <c r="K768">
        <v>3.3361752139528002E-2</v>
      </c>
      <c r="L768">
        <v>3.3598852595467001E-2</v>
      </c>
      <c r="M768">
        <v>14</v>
      </c>
      <c r="N768" t="s">
        <v>20</v>
      </c>
      <c r="O768">
        <v>13.788515841573499</v>
      </c>
      <c r="P768">
        <v>2.7025485389705302</v>
      </c>
      <c r="Q768">
        <v>14.5579315411089</v>
      </c>
      <c r="R768">
        <v>3.95986804291163</v>
      </c>
      <c r="V768">
        <v>8.2473889328463805</v>
      </c>
      <c r="W768">
        <v>1.8084101837933699</v>
      </c>
    </row>
    <row r="769" spans="1:23" x14ac:dyDescent="0.25">
      <c r="A769" t="s">
        <v>18</v>
      </c>
      <c r="B769">
        <v>1</v>
      </c>
      <c r="C769" t="s">
        <v>19</v>
      </c>
      <c r="D769">
        <v>1</v>
      </c>
      <c r="E769" t="s">
        <v>19</v>
      </c>
      <c r="F769" s="1">
        <v>27066</v>
      </c>
      <c r="G769">
        <v>1.1567018157972</v>
      </c>
      <c r="H769">
        <v>0.40085153282170499</v>
      </c>
      <c r="I769">
        <v>4.7123025480433997E-2</v>
      </c>
      <c r="J769">
        <v>3.3361752139528002E-2</v>
      </c>
      <c r="K769">
        <v>3.3361752139528002E-2</v>
      </c>
      <c r="L769">
        <v>3.3598852595467001E-2</v>
      </c>
      <c r="M769">
        <v>14</v>
      </c>
      <c r="N769" t="s">
        <v>20</v>
      </c>
      <c r="O769">
        <v>13.7265367698727</v>
      </c>
      <c r="P769">
        <v>2.6781057552606198</v>
      </c>
      <c r="Q769">
        <v>23.548025172628201</v>
      </c>
      <c r="R769">
        <v>4.1960813777057799</v>
      </c>
      <c r="V769">
        <v>8.2481503551310507</v>
      </c>
      <c r="W769">
        <v>1.65303519179571</v>
      </c>
    </row>
    <row r="770" spans="1:23" x14ac:dyDescent="0.25">
      <c r="A770" t="s">
        <v>18</v>
      </c>
      <c r="B770">
        <v>1</v>
      </c>
      <c r="C770" t="s">
        <v>19</v>
      </c>
      <c r="D770">
        <v>1</v>
      </c>
      <c r="E770" t="s">
        <v>19</v>
      </c>
      <c r="F770" s="1">
        <v>27067</v>
      </c>
      <c r="G770">
        <v>1.1567018157972</v>
      </c>
      <c r="H770">
        <v>0.40085153282170499</v>
      </c>
      <c r="I770">
        <v>4.7123025480433997E-2</v>
      </c>
      <c r="J770">
        <v>3.3361752139528002E-2</v>
      </c>
      <c r="K770">
        <v>3.3361752139528002E-2</v>
      </c>
      <c r="L770">
        <v>3.3598852595467001E-2</v>
      </c>
      <c r="M770">
        <v>14</v>
      </c>
      <c r="N770" t="s">
        <v>20</v>
      </c>
      <c r="O770">
        <v>13.437114490360599</v>
      </c>
      <c r="P770">
        <v>2.63293683604229</v>
      </c>
      <c r="Q770">
        <v>11.581483116337401</v>
      </c>
      <c r="R770">
        <v>2.30694097846707</v>
      </c>
      <c r="V770">
        <v>8.2547198793825096</v>
      </c>
      <c r="W770">
        <v>1.6364130850176399</v>
      </c>
    </row>
    <row r="771" spans="1:23" x14ac:dyDescent="0.25">
      <c r="A771" t="s">
        <v>18</v>
      </c>
      <c r="B771">
        <v>1</v>
      </c>
      <c r="C771" t="s">
        <v>19</v>
      </c>
      <c r="D771">
        <v>1</v>
      </c>
      <c r="E771" t="s">
        <v>19</v>
      </c>
      <c r="F771" s="1">
        <v>27068</v>
      </c>
      <c r="G771">
        <v>1.1567018157972</v>
      </c>
      <c r="H771">
        <v>0.40085153282170499</v>
      </c>
      <c r="I771">
        <v>4.7123025480433997E-2</v>
      </c>
      <c r="J771">
        <v>3.3361752139528002E-2</v>
      </c>
      <c r="K771">
        <v>3.3361752139528002E-2</v>
      </c>
      <c r="L771">
        <v>3.3598852595467001E-2</v>
      </c>
      <c r="M771">
        <v>14</v>
      </c>
      <c r="N771" t="s">
        <v>20</v>
      </c>
      <c r="O771">
        <v>13.706452519131901</v>
      </c>
      <c r="P771">
        <v>2.6814643590460001</v>
      </c>
      <c r="Q771">
        <v>10.2702243984282</v>
      </c>
      <c r="R771">
        <v>1.95295820449062</v>
      </c>
      <c r="V771">
        <v>8.2584949940985606</v>
      </c>
      <c r="W771">
        <v>1.5277408952520399</v>
      </c>
    </row>
    <row r="772" spans="1:23" x14ac:dyDescent="0.25">
      <c r="A772" t="s">
        <v>18</v>
      </c>
      <c r="B772">
        <v>1</v>
      </c>
      <c r="C772" t="s">
        <v>19</v>
      </c>
      <c r="D772">
        <v>1</v>
      </c>
      <c r="E772" t="s">
        <v>19</v>
      </c>
      <c r="F772" s="1">
        <v>27069</v>
      </c>
      <c r="G772">
        <v>1.1567018157972</v>
      </c>
      <c r="H772">
        <v>0.40085153282170499</v>
      </c>
      <c r="I772">
        <v>4.7123025480433997E-2</v>
      </c>
      <c r="J772">
        <v>3.3361752139528002E-2</v>
      </c>
      <c r="K772">
        <v>3.3361752139528002E-2</v>
      </c>
      <c r="L772">
        <v>3.3598852595467001E-2</v>
      </c>
      <c r="M772">
        <v>14</v>
      </c>
      <c r="N772" t="s">
        <v>20</v>
      </c>
      <c r="O772">
        <v>14.0303313956107</v>
      </c>
      <c r="P772">
        <v>2.7659727099688398</v>
      </c>
      <c r="Q772">
        <v>23.381697320412002</v>
      </c>
      <c r="R772">
        <v>2.7445474217375301</v>
      </c>
      <c r="V772">
        <v>8.2597733291128996</v>
      </c>
      <c r="W772">
        <v>2.3839254811978399</v>
      </c>
    </row>
    <row r="773" spans="1:23" x14ac:dyDescent="0.25">
      <c r="A773" t="s">
        <v>18</v>
      </c>
      <c r="B773">
        <v>1</v>
      </c>
      <c r="C773" t="s">
        <v>19</v>
      </c>
      <c r="D773">
        <v>1</v>
      </c>
      <c r="E773" t="s">
        <v>19</v>
      </c>
      <c r="F773" s="1">
        <v>27070</v>
      </c>
      <c r="G773">
        <v>1.1567018157972</v>
      </c>
      <c r="H773">
        <v>0.40085153282170499</v>
      </c>
      <c r="I773">
        <v>4.7123025480433997E-2</v>
      </c>
      <c r="J773">
        <v>3.3361752139528002E-2</v>
      </c>
      <c r="K773">
        <v>3.3361752139528002E-2</v>
      </c>
      <c r="L773">
        <v>3.3598852595467001E-2</v>
      </c>
      <c r="M773">
        <v>14</v>
      </c>
      <c r="N773" t="s">
        <v>20</v>
      </c>
      <c r="O773">
        <v>13.955246088343801</v>
      </c>
      <c r="P773">
        <v>2.7218483602355898</v>
      </c>
      <c r="Q773">
        <v>15.4869517650336</v>
      </c>
      <c r="R773">
        <v>2.38463345237045</v>
      </c>
      <c r="V773">
        <v>8.2695553912031308</v>
      </c>
      <c r="W773">
        <v>2.04622840337026</v>
      </c>
    </row>
    <row r="774" spans="1:23" x14ac:dyDescent="0.25">
      <c r="A774" t="s">
        <v>18</v>
      </c>
      <c r="B774">
        <v>1</v>
      </c>
      <c r="C774" t="s">
        <v>19</v>
      </c>
      <c r="D774">
        <v>1</v>
      </c>
      <c r="E774" t="s">
        <v>19</v>
      </c>
      <c r="F774" s="1">
        <v>27071</v>
      </c>
      <c r="G774">
        <v>1.1567018157972</v>
      </c>
      <c r="H774">
        <v>0.40085153282170499</v>
      </c>
      <c r="I774">
        <v>4.7123025480433997E-2</v>
      </c>
      <c r="J774">
        <v>3.3361752139528002E-2</v>
      </c>
      <c r="K774">
        <v>3.3361752139528002E-2</v>
      </c>
      <c r="L774">
        <v>3.3598852595467001E-2</v>
      </c>
      <c r="M774">
        <v>14</v>
      </c>
      <c r="N774" t="s">
        <v>20</v>
      </c>
      <c r="O774">
        <v>13.953388999295999</v>
      </c>
      <c r="P774">
        <v>2.7290989130871499</v>
      </c>
      <c r="Q774">
        <v>12.135427717914901</v>
      </c>
      <c r="R774">
        <v>3.4762191057694398</v>
      </c>
      <c r="V774">
        <v>8.2713718757049506</v>
      </c>
      <c r="W774">
        <v>1.55607698325684</v>
      </c>
    </row>
    <row r="775" spans="1:23" x14ac:dyDescent="0.25">
      <c r="A775" t="s">
        <v>18</v>
      </c>
      <c r="B775">
        <v>1</v>
      </c>
      <c r="C775" t="s">
        <v>19</v>
      </c>
      <c r="D775">
        <v>1</v>
      </c>
      <c r="E775" t="s">
        <v>19</v>
      </c>
      <c r="F775" s="1">
        <v>27072</v>
      </c>
      <c r="G775">
        <v>1.1567018157972</v>
      </c>
      <c r="H775">
        <v>0.40085153282170499</v>
      </c>
      <c r="I775">
        <v>4.7123025480433997E-2</v>
      </c>
      <c r="J775">
        <v>3.3361752139528002E-2</v>
      </c>
      <c r="K775">
        <v>3.3361752139528002E-2</v>
      </c>
      <c r="L775">
        <v>3.3598852595467001E-2</v>
      </c>
      <c r="M775">
        <v>14</v>
      </c>
      <c r="N775" t="s">
        <v>20</v>
      </c>
      <c r="O775">
        <v>13.415397143746</v>
      </c>
      <c r="P775">
        <v>2.6457829376622302</v>
      </c>
      <c r="Q775">
        <v>14.4700352853216</v>
      </c>
      <c r="R775">
        <v>3.1868019926375402</v>
      </c>
      <c r="V775">
        <v>8.2744756308495404</v>
      </c>
      <c r="W775">
        <v>1.5315253980325101</v>
      </c>
    </row>
    <row r="776" spans="1:23" x14ac:dyDescent="0.25">
      <c r="A776" t="s">
        <v>18</v>
      </c>
      <c r="B776">
        <v>1</v>
      </c>
      <c r="C776" t="s">
        <v>19</v>
      </c>
      <c r="D776">
        <v>1</v>
      </c>
      <c r="E776" t="s">
        <v>19</v>
      </c>
      <c r="F776" s="1">
        <v>27073</v>
      </c>
      <c r="G776">
        <v>1.1567018157972</v>
      </c>
      <c r="H776">
        <v>0.40085153282170499</v>
      </c>
      <c r="I776">
        <v>4.7123025480433997E-2</v>
      </c>
      <c r="J776">
        <v>3.3361752139528002E-2</v>
      </c>
      <c r="K776">
        <v>3.3361752139528002E-2</v>
      </c>
      <c r="L776">
        <v>3.3598852595467001E-2</v>
      </c>
      <c r="M776">
        <v>14</v>
      </c>
      <c r="N776" t="s">
        <v>20</v>
      </c>
      <c r="O776">
        <v>13.3389287669805</v>
      </c>
      <c r="P776">
        <v>2.632155893452</v>
      </c>
      <c r="Q776">
        <v>8.3926935259489195</v>
      </c>
      <c r="R776">
        <v>2.4086076478158902</v>
      </c>
      <c r="V776">
        <v>8.2825009455395993</v>
      </c>
      <c r="W776">
        <v>1.7541286494831101</v>
      </c>
    </row>
    <row r="777" spans="1:23" x14ac:dyDescent="0.25">
      <c r="A777" t="s">
        <v>18</v>
      </c>
      <c r="B777">
        <v>1</v>
      </c>
      <c r="C777" t="s">
        <v>19</v>
      </c>
      <c r="D777">
        <v>1</v>
      </c>
      <c r="E777" t="s">
        <v>19</v>
      </c>
      <c r="F777" s="1">
        <v>27074</v>
      </c>
      <c r="G777">
        <v>1.1567018157972</v>
      </c>
      <c r="H777">
        <v>0.40085153282170499</v>
      </c>
      <c r="I777">
        <v>4.7123025480433997E-2</v>
      </c>
      <c r="J777">
        <v>3.3361752139528002E-2</v>
      </c>
      <c r="K777">
        <v>3.3361752139528002E-2</v>
      </c>
      <c r="L777">
        <v>3.3598852595467001E-2</v>
      </c>
      <c r="M777">
        <v>14</v>
      </c>
      <c r="N777" t="s">
        <v>20</v>
      </c>
      <c r="O777">
        <v>14.1185893111223</v>
      </c>
      <c r="P777">
        <v>2.74401437930534</v>
      </c>
      <c r="Q777">
        <v>10.3196908694306</v>
      </c>
      <c r="R777">
        <v>2.0695371516219399</v>
      </c>
      <c r="V777">
        <v>8.2836749351548509</v>
      </c>
      <c r="W777">
        <v>1.7158722511540501</v>
      </c>
    </row>
    <row r="778" spans="1:23" x14ac:dyDescent="0.25">
      <c r="A778" t="s">
        <v>18</v>
      </c>
      <c r="B778">
        <v>1</v>
      </c>
      <c r="C778" t="s">
        <v>19</v>
      </c>
      <c r="D778">
        <v>1</v>
      </c>
      <c r="E778" t="s">
        <v>19</v>
      </c>
      <c r="F778" s="1">
        <v>27075</v>
      </c>
      <c r="G778">
        <v>1.1567018157972</v>
      </c>
      <c r="H778">
        <v>0.40085153282170499</v>
      </c>
      <c r="I778">
        <v>4.7123025480433997E-2</v>
      </c>
      <c r="J778">
        <v>3.3361752139528002E-2</v>
      </c>
      <c r="K778">
        <v>3.3361752139528002E-2</v>
      </c>
      <c r="L778">
        <v>3.3598852595467001E-2</v>
      </c>
      <c r="M778">
        <v>14</v>
      </c>
      <c r="N778" t="s">
        <v>20</v>
      </c>
      <c r="O778">
        <v>13.899674891348999</v>
      </c>
      <c r="P778">
        <v>2.6846738580626601</v>
      </c>
      <c r="Q778">
        <v>17.410916169859298</v>
      </c>
      <c r="R778">
        <v>3.36275570314214</v>
      </c>
      <c r="V778">
        <v>8.2858349943382006</v>
      </c>
      <c r="W778">
        <v>1.7515431064295801</v>
      </c>
    </row>
    <row r="779" spans="1:23" x14ac:dyDescent="0.25">
      <c r="A779" t="s">
        <v>18</v>
      </c>
      <c r="B779">
        <v>1</v>
      </c>
      <c r="C779" t="s">
        <v>19</v>
      </c>
      <c r="D779">
        <v>1</v>
      </c>
      <c r="E779" t="s">
        <v>19</v>
      </c>
      <c r="F779" s="1">
        <v>27076</v>
      </c>
      <c r="G779">
        <v>1.1567018157972</v>
      </c>
      <c r="H779">
        <v>0.40085153282170499</v>
      </c>
      <c r="I779">
        <v>4.7123025480433997E-2</v>
      </c>
      <c r="J779">
        <v>3.3361752139528002E-2</v>
      </c>
      <c r="K779">
        <v>3.3361752139528002E-2</v>
      </c>
      <c r="L779">
        <v>3.3598852595467001E-2</v>
      </c>
      <c r="M779">
        <v>14</v>
      </c>
      <c r="N779" t="s">
        <v>20</v>
      </c>
      <c r="O779">
        <v>13.4152513348314</v>
      </c>
      <c r="P779">
        <v>2.6287675733059901</v>
      </c>
      <c r="Q779">
        <v>11.5147172724668</v>
      </c>
      <c r="R779">
        <v>2.11307541078956</v>
      </c>
      <c r="V779">
        <v>8.2879961816167</v>
      </c>
      <c r="W779">
        <v>2.2507052795439701</v>
      </c>
    </row>
    <row r="780" spans="1:23" x14ac:dyDescent="0.25">
      <c r="A780" t="s">
        <v>18</v>
      </c>
      <c r="B780">
        <v>1</v>
      </c>
      <c r="C780" t="s">
        <v>19</v>
      </c>
      <c r="D780">
        <v>1</v>
      </c>
      <c r="E780" t="s">
        <v>19</v>
      </c>
      <c r="F780" s="1">
        <v>27077</v>
      </c>
      <c r="G780">
        <v>1.1567018157972</v>
      </c>
      <c r="H780">
        <v>0.40085153282170499</v>
      </c>
      <c r="I780">
        <v>4.7123025480433997E-2</v>
      </c>
      <c r="J780">
        <v>3.3361752139528002E-2</v>
      </c>
      <c r="K780">
        <v>3.3361752139528002E-2</v>
      </c>
      <c r="L780">
        <v>3.3598852595467001E-2</v>
      </c>
      <c r="M780">
        <v>14</v>
      </c>
      <c r="N780" t="s">
        <v>20</v>
      </c>
      <c r="O780">
        <v>13.9476263711796</v>
      </c>
      <c r="P780">
        <v>2.7154743856169699</v>
      </c>
      <c r="Q780">
        <v>7.1339443417954698</v>
      </c>
      <c r="R780">
        <v>1.4664551618403601</v>
      </c>
      <c r="V780">
        <v>8.2912394267274596</v>
      </c>
      <c r="W780">
        <v>1.38458818975458</v>
      </c>
    </row>
    <row r="781" spans="1:23" x14ac:dyDescent="0.25">
      <c r="A781" t="s">
        <v>18</v>
      </c>
      <c r="B781">
        <v>1</v>
      </c>
      <c r="C781" t="s">
        <v>19</v>
      </c>
      <c r="D781">
        <v>1</v>
      </c>
      <c r="E781" t="s">
        <v>19</v>
      </c>
      <c r="F781" s="1">
        <v>27078</v>
      </c>
      <c r="G781">
        <v>1.1567018157972</v>
      </c>
      <c r="H781">
        <v>0.40085153282170499</v>
      </c>
      <c r="I781">
        <v>4.7123025480433997E-2</v>
      </c>
      <c r="J781">
        <v>3.3361752139528002E-2</v>
      </c>
      <c r="K781">
        <v>3.3361752139528002E-2</v>
      </c>
      <c r="L781">
        <v>3.3598852595467001E-2</v>
      </c>
      <c r="M781">
        <v>14</v>
      </c>
      <c r="N781" t="s">
        <v>20</v>
      </c>
      <c r="O781">
        <v>13.971555698107499</v>
      </c>
      <c r="P781">
        <v>2.7189936376530701</v>
      </c>
      <c r="Q781">
        <v>10.004165571301399</v>
      </c>
      <c r="R781">
        <v>2.3476944207757202</v>
      </c>
      <c r="V781">
        <v>8.2916255737817899</v>
      </c>
      <c r="W781">
        <v>1.8772438407830301</v>
      </c>
    </row>
    <row r="782" spans="1:23" x14ac:dyDescent="0.25">
      <c r="A782" t="s">
        <v>18</v>
      </c>
      <c r="B782">
        <v>1</v>
      </c>
      <c r="C782" t="s">
        <v>19</v>
      </c>
      <c r="D782">
        <v>1</v>
      </c>
      <c r="E782" t="s">
        <v>19</v>
      </c>
      <c r="F782" s="1">
        <v>27079</v>
      </c>
      <c r="G782">
        <v>1.1567018157972</v>
      </c>
      <c r="H782">
        <v>0.40085153282170499</v>
      </c>
      <c r="I782">
        <v>4.7123025480433997E-2</v>
      </c>
      <c r="J782">
        <v>3.3361752139528002E-2</v>
      </c>
      <c r="K782">
        <v>3.3361752139528002E-2</v>
      </c>
      <c r="L782">
        <v>3.3598852595467001E-2</v>
      </c>
      <c r="M782">
        <v>14</v>
      </c>
      <c r="N782" t="s">
        <v>20</v>
      </c>
      <c r="O782">
        <v>13.651861877206899</v>
      </c>
      <c r="P782">
        <v>2.6664047786993499</v>
      </c>
      <c r="Q782">
        <v>28.316891599341599</v>
      </c>
      <c r="R782">
        <v>5.0741118900755504</v>
      </c>
      <c r="V782">
        <v>8.2989482024056294</v>
      </c>
      <c r="W782">
        <v>1.8541431163911699</v>
      </c>
    </row>
    <row r="783" spans="1:23" x14ac:dyDescent="0.25">
      <c r="A783" t="s">
        <v>18</v>
      </c>
      <c r="B783">
        <v>1</v>
      </c>
      <c r="C783" t="s">
        <v>19</v>
      </c>
      <c r="D783">
        <v>1</v>
      </c>
      <c r="E783" t="s">
        <v>19</v>
      </c>
      <c r="F783" s="1">
        <v>27080</v>
      </c>
      <c r="G783">
        <v>1.1567018157972</v>
      </c>
      <c r="H783">
        <v>0.40085153282170499</v>
      </c>
      <c r="I783">
        <v>4.7123025480433997E-2</v>
      </c>
      <c r="J783">
        <v>3.3361752139528002E-2</v>
      </c>
      <c r="K783">
        <v>3.3361752139528002E-2</v>
      </c>
      <c r="L783">
        <v>3.3598852595467001E-2</v>
      </c>
      <c r="M783">
        <v>14</v>
      </c>
      <c r="N783" t="s">
        <v>20</v>
      </c>
      <c r="O783">
        <v>13.5743787883595</v>
      </c>
      <c r="P783">
        <v>2.65319654626358</v>
      </c>
      <c r="Q783">
        <v>12.4899488181252</v>
      </c>
      <c r="R783">
        <v>3.0914442411171099</v>
      </c>
      <c r="V783">
        <v>8.3008831115130803</v>
      </c>
      <c r="W783">
        <v>1.5644409944636799</v>
      </c>
    </row>
    <row r="784" spans="1:23" x14ac:dyDescent="0.25">
      <c r="A784" t="s">
        <v>18</v>
      </c>
      <c r="B784">
        <v>1</v>
      </c>
      <c r="C784" t="s">
        <v>19</v>
      </c>
      <c r="D784">
        <v>1</v>
      </c>
      <c r="E784" t="s">
        <v>19</v>
      </c>
      <c r="F784" s="1">
        <v>27081</v>
      </c>
      <c r="G784">
        <v>1.1567018157972</v>
      </c>
      <c r="H784">
        <v>0.40085153282170499</v>
      </c>
      <c r="I784">
        <v>4.7123025480433997E-2</v>
      </c>
      <c r="J784">
        <v>3.3361752139528002E-2</v>
      </c>
      <c r="K784">
        <v>3.3361752139528002E-2</v>
      </c>
      <c r="L784">
        <v>3.3598852595467001E-2</v>
      </c>
      <c r="M784">
        <v>14</v>
      </c>
      <c r="N784" t="s">
        <v>20</v>
      </c>
      <c r="O784">
        <v>13.9128097875295</v>
      </c>
      <c r="P784">
        <v>2.7240923331253799</v>
      </c>
      <c r="Q784">
        <v>29.456791565277999</v>
      </c>
      <c r="R784">
        <v>4.17384728059245</v>
      </c>
      <c r="V784">
        <v>8.3049857154801501</v>
      </c>
      <c r="W784">
        <v>2.2746638211989398</v>
      </c>
    </row>
    <row r="785" spans="1:23" x14ac:dyDescent="0.25">
      <c r="A785" t="s">
        <v>18</v>
      </c>
      <c r="B785">
        <v>1</v>
      </c>
      <c r="C785" t="s">
        <v>19</v>
      </c>
      <c r="D785">
        <v>1</v>
      </c>
      <c r="E785" t="s">
        <v>19</v>
      </c>
      <c r="F785" s="1">
        <v>27082</v>
      </c>
      <c r="G785">
        <v>1.1567018157972</v>
      </c>
      <c r="H785">
        <v>0.40085153282170499</v>
      </c>
      <c r="I785">
        <v>4.7123025480433997E-2</v>
      </c>
      <c r="J785">
        <v>3.3361752139528002E-2</v>
      </c>
      <c r="K785">
        <v>3.3361752139528002E-2</v>
      </c>
      <c r="L785">
        <v>3.3598852595467001E-2</v>
      </c>
      <c r="M785">
        <v>14</v>
      </c>
      <c r="N785" t="s">
        <v>20</v>
      </c>
      <c r="O785">
        <v>13.671755367237999</v>
      </c>
      <c r="P785">
        <v>2.6709839277213798</v>
      </c>
      <c r="Q785">
        <v>6.8142322028287898</v>
      </c>
      <c r="R785">
        <v>1.4135916031309901</v>
      </c>
      <c r="V785">
        <v>8.3051608051481107</v>
      </c>
      <c r="W785">
        <v>1.4910222644137501</v>
      </c>
    </row>
    <row r="786" spans="1:23" x14ac:dyDescent="0.25">
      <c r="A786" t="s">
        <v>18</v>
      </c>
      <c r="B786">
        <v>1</v>
      </c>
      <c r="C786" t="s">
        <v>19</v>
      </c>
      <c r="D786">
        <v>1</v>
      </c>
      <c r="E786" t="s">
        <v>19</v>
      </c>
      <c r="F786" s="1">
        <v>27083</v>
      </c>
      <c r="G786">
        <v>1.1567018157972</v>
      </c>
      <c r="H786">
        <v>0.40085153282170499</v>
      </c>
      <c r="I786">
        <v>4.7123025480433997E-2</v>
      </c>
      <c r="J786">
        <v>3.3361752139528002E-2</v>
      </c>
      <c r="K786">
        <v>3.3361752139528002E-2</v>
      </c>
      <c r="L786">
        <v>3.3598852595467001E-2</v>
      </c>
      <c r="M786">
        <v>14</v>
      </c>
      <c r="N786" t="s">
        <v>20</v>
      </c>
      <c r="O786">
        <v>13.980633191153601</v>
      </c>
      <c r="P786">
        <v>2.6990139425926598</v>
      </c>
      <c r="Q786">
        <v>14.315093251489801</v>
      </c>
      <c r="R786">
        <v>2.58768881057811</v>
      </c>
      <c r="V786">
        <v>8.3055538090764305</v>
      </c>
      <c r="W786">
        <v>2.2570091679124702</v>
      </c>
    </row>
    <row r="787" spans="1:23" x14ac:dyDescent="0.25">
      <c r="A787" t="s">
        <v>18</v>
      </c>
      <c r="B787">
        <v>1</v>
      </c>
      <c r="C787" t="s">
        <v>19</v>
      </c>
      <c r="D787">
        <v>1</v>
      </c>
      <c r="E787" t="s">
        <v>19</v>
      </c>
      <c r="F787" s="1">
        <v>27084</v>
      </c>
      <c r="G787">
        <v>1.1567018157972</v>
      </c>
      <c r="H787">
        <v>0.40085153282170499</v>
      </c>
      <c r="I787">
        <v>4.7123025480433997E-2</v>
      </c>
      <c r="J787">
        <v>3.3361752139528002E-2</v>
      </c>
      <c r="K787">
        <v>3.3361752139528002E-2</v>
      </c>
      <c r="L787">
        <v>3.3598852595467001E-2</v>
      </c>
      <c r="M787">
        <v>14</v>
      </c>
      <c r="N787" t="s">
        <v>20</v>
      </c>
      <c r="O787">
        <v>13.695828718832701</v>
      </c>
      <c r="P787">
        <v>2.66166171715739</v>
      </c>
      <c r="Q787">
        <v>17.598651440323401</v>
      </c>
      <c r="R787">
        <v>2.7989936438826701</v>
      </c>
      <c r="V787">
        <v>8.3111620068419807</v>
      </c>
      <c r="W787">
        <v>1.4081881815145201</v>
      </c>
    </row>
    <row r="788" spans="1:23" x14ac:dyDescent="0.25">
      <c r="A788" t="s">
        <v>18</v>
      </c>
      <c r="B788">
        <v>1</v>
      </c>
      <c r="C788" t="s">
        <v>19</v>
      </c>
      <c r="D788">
        <v>1</v>
      </c>
      <c r="E788" t="s">
        <v>19</v>
      </c>
      <c r="F788" s="1">
        <v>27085</v>
      </c>
      <c r="G788">
        <v>1.1567018157972</v>
      </c>
      <c r="H788">
        <v>0.40085153282170499</v>
      </c>
      <c r="I788">
        <v>4.7123025480433997E-2</v>
      </c>
      <c r="J788">
        <v>3.3361752139528002E-2</v>
      </c>
      <c r="K788">
        <v>3.3361752139528002E-2</v>
      </c>
      <c r="L788">
        <v>3.3598852595467001E-2</v>
      </c>
      <c r="M788">
        <v>14</v>
      </c>
      <c r="N788" t="s">
        <v>20</v>
      </c>
      <c r="O788">
        <v>13.921717506181899</v>
      </c>
      <c r="P788">
        <v>2.6747876080909299</v>
      </c>
      <c r="Q788">
        <v>6.4986170662692997</v>
      </c>
      <c r="R788">
        <v>1.5474559383896</v>
      </c>
      <c r="V788">
        <v>8.3134656976777901</v>
      </c>
      <c r="W788">
        <v>2.3390067444659599</v>
      </c>
    </row>
    <row r="789" spans="1:23" x14ac:dyDescent="0.25">
      <c r="A789" t="s">
        <v>18</v>
      </c>
      <c r="B789">
        <v>1</v>
      </c>
      <c r="C789" t="s">
        <v>19</v>
      </c>
      <c r="D789">
        <v>1</v>
      </c>
      <c r="E789" t="s">
        <v>19</v>
      </c>
      <c r="F789" s="1">
        <v>27086</v>
      </c>
      <c r="G789">
        <v>1.1567018157972</v>
      </c>
      <c r="H789">
        <v>0.40085153282170499</v>
      </c>
      <c r="I789">
        <v>4.7123025480433997E-2</v>
      </c>
      <c r="J789">
        <v>3.3361752139528002E-2</v>
      </c>
      <c r="K789">
        <v>3.3361752139528002E-2</v>
      </c>
      <c r="L789">
        <v>3.3598852595467001E-2</v>
      </c>
      <c r="M789">
        <v>14</v>
      </c>
      <c r="N789" t="s">
        <v>20</v>
      </c>
      <c r="O789">
        <v>13.6265658779724</v>
      </c>
      <c r="P789">
        <v>2.6781252261338699</v>
      </c>
      <c r="Q789">
        <v>9.3333656114794206</v>
      </c>
      <c r="R789">
        <v>1.51363799624046</v>
      </c>
      <c r="V789">
        <v>8.3182771339628108</v>
      </c>
      <c r="W789">
        <v>1.85875298555618</v>
      </c>
    </row>
    <row r="790" spans="1:23" x14ac:dyDescent="0.25">
      <c r="A790" t="s">
        <v>18</v>
      </c>
      <c r="B790">
        <v>1</v>
      </c>
      <c r="C790" t="s">
        <v>19</v>
      </c>
      <c r="D790">
        <v>1</v>
      </c>
      <c r="E790" t="s">
        <v>19</v>
      </c>
      <c r="F790" s="1">
        <v>27087</v>
      </c>
      <c r="G790">
        <v>1.1567018157972</v>
      </c>
      <c r="H790">
        <v>0.40085153282170499</v>
      </c>
      <c r="I790">
        <v>4.7123025480433997E-2</v>
      </c>
      <c r="J790">
        <v>3.3361752139528002E-2</v>
      </c>
      <c r="K790">
        <v>3.3361752139528002E-2</v>
      </c>
      <c r="L790">
        <v>3.3598852595467001E-2</v>
      </c>
      <c r="M790">
        <v>14</v>
      </c>
      <c r="N790" t="s">
        <v>20</v>
      </c>
      <c r="O790">
        <v>13.5327187048526</v>
      </c>
      <c r="P790">
        <v>2.6611968554362102</v>
      </c>
      <c r="Q790">
        <v>19.220350539261801</v>
      </c>
      <c r="R790">
        <v>2.9690804410988001</v>
      </c>
      <c r="V790">
        <v>8.3183770999890907</v>
      </c>
      <c r="W790">
        <v>1.7598992386524099</v>
      </c>
    </row>
    <row r="791" spans="1:23" x14ac:dyDescent="0.25">
      <c r="A791" t="s">
        <v>18</v>
      </c>
      <c r="B791">
        <v>1</v>
      </c>
      <c r="C791" t="s">
        <v>19</v>
      </c>
      <c r="D791">
        <v>1</v>
      </c>
      <c r="E791" t="s">
        <v>19</v>
      </c>
      <c r="F791" s="1">
        <v>27088</v>
      </c>
      <c r="G791">
        <v>1.1567018157972</v>
      </c>
      <c r="H791">
        <v>0.40085153282170499</v>
      </c>
      <c r="I791">
        <v>4.7123025480433997E-2</v>
      </c>
      <c r="J791">
        <v>3.3361752139528002E-2</v>
      </c>
      <c r="K791">
        <v>3.3361752139528002E-2</v>
      </c>
      <c r="L791">
        <v>3.3598852595467001E-2</v>
      </c>
      <c r="M791">
        <v>14</v>
      </c>
      <c r="N791" t="s">
        <v>20</v>
      </c>
      <c r="O791">
        <v>14.1150015419871</v>
      </c>
      <c r="P791">
        <v>2.7293666877397098</v>
      </c>
      <c r="Q791">
        <v>17.536493682431999</v>
      </c>
      <c r="R791">
        <v>3.0403913786735699</v>
      </c>
      <c r="V791">
        <v>8.3202486221919791</v>
      </c>
      <c r="W791">
        <v>1.8155393939053599</v>
      </c>
    </row>
    <row r="792" spans="1:23" x14ac:dyDescent="0.25">
      <c r="A792" t="s">
        <v>18</v>
      </c>
      <c r="B792">
        <v>1</v>
      </c>
      <c r="C792" t="s">
        <v>19</v>
      </c>
      <c r="D792">
        <v>1</v>
      </c>
      <c r="E792" t="s">
        <v>19</v>
      </c>
      <c r="F792" s="1">
        <v>27089</v>
      </c>
      <c r="G792">
        <v>1.1567018157972</v>
      </c>
      <c r="H792">
        <v>0.40085153282170499</v>
      </c>
      <c r="I792">
        <v>4.7123025480433997E-2</v>
      </c>
      <c r="J792">
        <v>3.3361752139528002E-2</v>
      </c>
      <c r="K792">
        <v>3.3361752139528002E-2</v>
      </c>
      <c r="L792">
        <v>3.3598852595467001E-2</v>
      </c>
      <c r="M792">
        <v>14</v>
      </c>
      <c r="N792" t="s">
        <v>20</v>
      </c>
      <c r="O792">
        <v>13.816505294797899</v>
      </c>
      <c r="P792">
        <v>2.6754958185712501</v>
      </c>
      <c r="Q792">
        <v>15.5598955003965</v>
      </c>
      <c r="R792">
        <v>2.1041433488832801</v>
      </c>
      <c r="V792">
        <v>8.3245542321405708</v>
      </c>
      <c r="W792">
        <v>1.30225967961962</v>
      </c>
    </row>
    <row r="793" spans="1:23" x14ac:dyDescent="0.25">
      <c r="A793" t="s">
        <v>18</v>
      </c>
      <c r="B793">
        <v>1</v>
      </c>
      <c r="C793" t="s">
        <v>19</v>
      </c>
      <c r="D793">
        <v>1</v>
      </c>
      <c r="E793" t="s">
        <v>19</v>
      </c>
      <c r="F793" s="1">
        <v>27090</v>
      </c>
      <c r="G793">
        <v>1.1567018157972</v>
      </c>
      <c r="H793">
        <v>0.40085153282170499</v>
      </c>
      <c r="I793">
        <v>4.7123025480433997E-2</v>
      </c>
      <c r="J793">
        <v>3.3361752139528002E-2</v>
      </c>
      <c r="K793">
        <v>3.3361752139528002E-2</v>
      </c>
      <c r="L793">
        <v>3.3598852595467001E-2</v>
      </c>
      <c r="M793">
        <v>14</v>
      </c>
      <c r="N793" t="s">
        <v>20</v>
      </c>
      <c r="O793">
        <v>14.0216418925529</v>
      </c>
      <c r="P793">
        <v>2.7353910543220801</v>
      </c>
      <c r="Q793">
        <v>9.0809352899538798</v>
      </c>
      <c r="R793">
        <v>2.52396072005806</v>
      </c>
      <c r="V793">
        <v>8.3278830489573306</v>
      </c>
      <c r="W793">
        <v>2.6226179376437502</v>
      </c>
    </row>
    <row r="794" spans="1:23" x14ac:dyDescent="0.25">
      <c r="A794" t="s">
        <v>18</v>
      </c>
      <c r="B794">
        <v>1</v>
      </c>
      <c r="C794" t="s">
        <v>19</v>
      </c>
      <c r="D794">
        <v>1</v>
      </c>
      <c r="E794" t="s">
        <v>19</v>
      </c>
      <c r="F794" s="1">
        <v>27091</v>
      </c>
      <c r="G794">
        <v>1.1567018157972</v>
      </c>
      <c r="H794">
        <v>0.40085153282170499</v>
      </c>
      <c r="I794">
        <v>4.7123025480433997E-2</v>
      </c>
      <c r="J794">
        <v>3.3361752139528002E-2</v>
      </c>
      <c r="K794">
        <v>3.3361752139528002E-2</v>
      </c>
      <c r="L794">
        <v>3.3598852595467001E-2</v>
      </c>
      <c r="M794">
        <v>14</v>
      </c>
      <c r="N794" t="s">
        <v>20</v>
      </c>
      <c r="O794">
        <v>13.850546590060899</v>
      </c>
      <c r="P794">
        <v>2.6805173438495</v>
      </c>
      <c r="Q794">
        <v>9.8487031794096094</v>
      </c>
      <c r="R794">
        <v>2.4120375638443701</v>
      </c>
      <c r="V794">
        <v>8.3301651771868404</v>
      </c>
      <c r="W794">
        <v>1.91026685479631</v>
      </c>
    </row>
    <row r="795" spans="1:23" x14ac:dyDescent="0.25">
      <c r="A795" t="s">
        <v>18</v>
      </c>
      <c r="B795">
        <v>1</v>
      </c>
      <c r="C795" t="s">
        <v>19</v>
      </c>
      <c r="D795">
        <v>1</v>
      </c>
      <c r="E795" t="s">
        <v>19</v>
      </c>
      <c r="F795" s="1">
        <v>27092</v>
      </c>
      <c r="G795">
        <v>1.1567018157972</v>
      </c>
      <c r="H795">
        <v>0.40085153282170499</v>
      </c>
      <c r="I795">
        <v>4.7123025480433997E-2</v>
      </c>
      <c r="J795">
        <v>3.3361752139528002E-2</v>
      </c>
      <c r="K795">
        <v>3.3361752139528002E-2</v>
      </c>
      <c r="L795">
        <v>3.3598852595467001E-2</v>
      </c>
      <c r="M795">
        <v>14</v>
      </c>
      <c r="N795" t="s">
        <v>20</v>
      </c>
      <c r="O795">
        <v>14.0089073124824</v>
      </c>
      <c r="P795">
        <v>2.70345024968793</v>
      </c>
      <c r="Q795">
        <v>5.7506889196959596</v>
      </c>
      <c r="R795">
        <v>1.4246599849555199</v>
      </c>
      <c r="V795">
        <v>8.3520968624442595</v>
      </c>
      <c r="W795">
        <v>1.39053089528407</v>
      </c>
    </row>
    <row r="796" spans="1:23" x14ac:dyDescent="0.25">
      <c r="A796" t="s">
        <v>18</v>
      </c>
      <c r="B796">
        <v>1</v>
      </c>
      <c r="C796" t="s">
        <v>19</v>
      </c>
      <c r="D796">
        <v>1</v>
      </c>
      <c r="E796" t="s">
        <v>19</v>
      </c>
      <c r="F796" s="1">
        <v>27093</v>
      </c>
      <c r="G796">
        <v>1.1567018157972</v>
      </c>
      <c r="H796">
        <v>0.40085153282170499</v>
      </c>
      <c r="I796">
        <v>4.7123025480433997E-2</v>
      </c>
      <c r="J796">
        <v>3.3361752139528002E-2</v>
      </c>
      <c r="K796">
        <v>3.3361752139528002E-2</v>
      </c>
      <c r="L796">
        <v>3.3598852595467001E-2</v>
      </c>
      <c r="M796">
        <v>14</v>
      </c>
      <c r="N796" t="s">
        <v>20</v>
      </c>
      <c r="O796">
        <v>13.855642335774901</v>
      </c>
      <c r="P796">
        <v>2.7193127768196899</v>
      </c>
      <c r="Q796">
        <v>10.6015637153632</v>
      </c>
      <c r="R796">
        <v>1.97111738337692</v>
      </c>
      <c r="V796">
        <v>8.35398660006196</v>
      </c>
      <c r="W796">
        <v>2.0530626208898899</v>
      </c>
    </row>
    <row r="797" spans="1:23" x14ac:dyDescent="0.25">
      <c r="A797" t="s">
        <v>18</v>
      </c>
      <c r="B797">
        <v>1</v>
      </c>
      <c r="C797" t="s">
        <v>19</v>
      </c>
      <c r="D797">
        <v>1</v>
      </c>
      <c r="E797" t="s">
        <v>19</v>
      </c>
      <c r="F797" s="1">
        <v>27094</v>
      </c>
      <c r="G797">
        <v>1.1567018157972</v>
      </c>
      <c r="H797">
        <v>0.40085153282170499</v>
      </c>
      <c r="I797">
        <v>4.7123025480433997E-2</v>
      </c>
      <c r="J797">
        <v>3.3361752139528002E-2</v>
      </c>
      <c r="K797">
        <v>3.3361752139528002E-2</v>
      </c>
      <c r="L797">
        <v>3.3598852595467001E-2</v>
      </c>
      <c r="M797">
        <v>14</v>
      </c>
      <c r="N797" t="s">
        <v>20</v>
      </c>
      <c r="O797">
        <v>13.459136565065201</v>
      </c>
      <c r="P797">
        <v>2.64910456495442</v>
      </c>
      <c r="Q797">
        <v>8.1127282088654393</v>
      </c>
      <c r="R797">
        <v>1.60937675661012</v>
      </c>
      <c r="V797">
        <v>8.3555713266125906</v>
      </c>
      <c r="W797">
        <v>1.6937705915188499</v>
      </c>
    </row>
    <row r="798" spans="1:23" x14ac:dyDescent="0.25">
      <c r="A798" t="s">
        <v>18</v>
      </c>
      <c r="B798">
        <v>1</v>
      </c>
      <c r="C798" t="s">
        <v>19</v>
      </c>
      <c r="D798">
        <v>1</v>
      </c>
      <c r="E798" t="s">
        <v>19</v>
      </c>
      <c r="F798" s="1">
        <v>27095</v>
      </c>
      <c r="G798">
        <v>1.1567018157972</v>
      </c>
      <c r="H798">
        <v>0.40085153282170499</v>
      </c>
      <c r="I798">
        <v>4.7123025480433997E-2</v>
      </c>
      <c r="J798">
        <v>3.3361752139528002E-2</v>
      </c>
      <c r="K798">
        <v>3.3361752139528002E-2</v>
      </c>
      <c r="L798">
        <v>3.3598852595467001E-2</v>
      </c>
      <c r="M798">
        <v>14</v>
      </c>
      <c r="N798" t="s">
        <v>20</v>
      </c>
      <c r="O798">
        <v>13.8364933967753</v>
      </c>
      <c r="P798">
        <v>2.7178160560051698</v>
      </c>
      <c r="Q798">
        <v>15.2469251236994</v>
      </c>
      <c r="R798">
        <v>3.4523322690079699</v>
      </c>
      <c r="V798">
        <v>8.3586432506311095</v>
      </c>
      <c r="W798">
        <v>1.4510670441375599</v>
      </c>
    </row>
    <row r="799" spans="1:23" x14ac:dyDescent="0.25">
      <c r="A799" t="s">
        <v>18</v>
      </c>
      <c r="B799">
        <v>1</v>
      </c>
      <c r="C799" t="s">
        <v>19</v>
      </c>
      <c r="D799">
        <v>1</v>
      </c>
      <c r="E799" t="s">
        <v>19</v>
      </c>
      <c r="F799" s="1">
        <v>27096</v>
      </c>
      <c r="G799">
        <v>1.1567018157972</v>
      </c>
      <c r="H799">
        <v>0.40085153282170499</v>
      </c>
      <c r="I799">
        <v>4.7123025480433997E-2</v>
      </c>
      <c r="J799">
        <v>3.3361752139528002E-2</v>
      </c>
      <c r="K799">
        <v>3.3361752139528002E-2</v>
      </c>
      <c r="L799">
        <v>3.3598852595467001E-2</v>
      </c>
      <c r="M799">
        <v>14</v>
      </c>
      <c r="N799" t="s">
        <v>20</v>
      </c>
      <c r="O799">
        <v>13.6551748506555</v>
      </c>
      <c r="P799">
        <v>2.66387945385733</v>
      </c>
      <c r="Q799">
        <v>15.978319369758699</v>
      </c>
      <c r="R799">
        <v>4.39653827127594</v>
      </c>
      <c r="V799">
        <v>8.3634951319927193</v>
      </c>
      <c r="W799">
        <v>1.5318663672317701</v>
      </c>
    </row>
    <row r="800" spans="1:23" x14ac:dyDescent="0.25">
      <c r="A800" t="s">
        <v>18</v>
      </c>
      <c r="B800">
        <v>1</v>
      </c>
      <c r="C800" t="s">
        <v>19</v>
      </c>
      <c r="D800">
        <v>1</v>
      </c>
      <c r="E800" t="s">
        <v>19</v>
      </c>
      <c r="F800" s="1">
        <v>27097</v>
      </c>
      <c r="G800">
        <v>1.1567018157972</v>
      </c>
      <c r="H800">
        <v>0.40085153282170499</v>
      </c>
      <c r="I800">
        <v>4.7123025480433997E-2</v>
      </c>
      <c r="J800">
        <v>3.3361752139528002E-2</v>
      </c>
      <c r="K800">
        <v>3.3361752139528002E-2</v>
      </c>
      <c r="L800">
        <v>3.3598852595467001E-2</v>
      </c>
      <c r="M800">
        <v>14</v>
      </c>
      <c r="N800" t="s">
        <v>20</v>
      </c>
      <c r="O800">
        <v>13.820720552169</v>
      </c>
      <c r="P800">
        <v>2.6862821834168198</v>
      </c>
      <c r="Q800">
        <v>13.123756162487799</v>
      </c>
      <c r="R800">
        <v>2.4721744625812399</v>
      </c>
      <c r="V800">
        <v>8.3726396336253295</v>
      </c>
      <c r="W800">
        <v>1.3220690074441099</v>
      </c>
    </row>
    <row r="801" spans="1:23" x14ac:dyDescent="0.25">
      <c r="A801" t="s">
        <v>18</v>
      </c>
      <c r="B801">
        <v>1</v>
      </c>
      <c r="C801" t="s">
        <v>19</v>
      </c>
      <c r="D801">
        <v>1</v>
      </c>
      <c r="E801" t="s">
        <v>19</v>
      </c>
      <c r="F801" s="1">
        <v>27098</v>
      </c>
      <c r="G801">
        <v>1.1567018157972</v>
      </c>
      <c r="H801">
        <v>0.40085153282170499</v>
      </c>
      <c r="I801">
        <v>4.7123025480433997E-2</v>
      </c>
      <c r="J801">
        <v>3.3361752139528002E-2</v>
      </c>
      <c r="K801">
        <v>3.3361752139528002E-2</v>
      </c>
      <c r="L801">
        <v>3.3598852595467001E-2</v>
      </c>
      <c r="M801">
        <v>14</v>
      </c>
      <c r="N801" t="s">
        <v>20</v>
      </c>
      <c r="O801">
        <v>13.7429735445348</v>
      </c>
      <c r="P801">
        <v>2.6951875852594598</v>
      </c>
      <c r="Q801">
        <v>13.964340217166299</v>
      </c>
      <c r="R801">
        <v>3.0773678909314799</v>
      </c>
      <c r="V801">
        <v>8.3751066889980201</v>
      </c>
      <c r="W801">
        <v>2.0401978651323001</v>
      </c>
    </row>
    <row r="802" spans="1:23" x14ac:dyDescent="0.25">
      <c r="A802" t="s">
        <v>18</v>
      </c>
      <c r="B802">
        <v>1</v>
      </c>
      <c r="C802" t="s">
        <v>19</v>
      </c>
      <c r="D802">
        <v>1</v>
      </c>
      <c r="E802" t="s">
        <v>19</v>
      </c>
      <c r="F802" s="1">
        <v>27099</v>
      </c>
      <c r="G802">
        <v>1.1567018157972</v>
      </c>
      <c r="H802">
        <v>0.40085153282170499</v>
      </c>
      <c r="I802">
        <v>4.7123025480433997E-2</v>
      </c>
      <c r="J802">
        <v>3.3361752139528002E-2</v>
      </c>
      <c r="K802">
        <v>3.3361752139528002E-2</v>
      </c>
      <c r="L802">
        <v>3.3598852595467001E-2</v>
      </c>
      <c r="M802">
        <v>14</v>
      </c>
      <c r="N802" t="s">
        <v>20</v>
      </c>
      <c r="O802">
        <v>13.9743830349015</v>
      </c>
      <c r="P802">
        <v>2.7280470188129202</v>
      </c>
      <c r="Q802">
        <v>15.0199947875311</v>
      </c>
      <c r="R802">
        <v>3.2521132490611602</v>
      </c>
      <c r="V802">
        <v>8.3762904343075792</v>
      </c>
      <c r="W802">
        <v>2.4726399084396098</v>
      </c>
    </row>
    <row r="803" spans="1:23" x14ac:dyDescent="0.25">
      <c r="A803" t="s">
        <v>18</v>
      </c>
      <c r="B803">
        <v>1</v>
      </c>
      <c r="C803" t="s">
        <v>19</v>
      </c>
      <c r="D803">
        <v>1</v>
      </c>
      <c r="E803" t="s">
        <v>19</v>
      </c>
      <c r="F803" s="1">
        <v>27100</v>
      </c>
      <c r="G803">
        <v>1.1567018157972</v>
      </c>
      <c r="H803">
        <v>0.40085153282170499</v>
      </c>
      <c r="I803">
        <v>4.7123025480433997E-2</v>
      </c>
      <c r="J803">
        <v>3.3361752139528002E-2</v>
      </c>
      <c r="K803">
        <v>3.3361752139528002E-2</v>
      </c>
      <c r="L803">
        <v>3.3598852595467001E-2</v>
      </c>
      <c r="M803">
        <v>14</v>
      </c>
      <c r="N803" t="s">
        <v>20</v>
      </c>
      <c r="O803">
        <v>13.9189631285058</v>
      </c>
      <c r="P803">
        <v>2.7001283321718699</v>
      </c>
      <c r="Q803">
        <v>13.0092720906359</v>
      </c>
      <c r="R803">
        <v>1.69711710058343</v>
      </c>
      <c r="V803">
        <v>8.3810517701680993</v>
      </c>
      <c r="W803">
        <v>1.58347638949132</v>
      </c>
    </row>
    <row r="804" spans="1:23" x14ac:dyDescent="0.25">
      <c r="A804" t="s">
        <v>18</v>
      </c>
      <c r="B804">
        <v>1</v>
      </c>
      <c r="C804" t="s">
        <v>19</v>
      </c>
      <c r="D804">
        <v>1</v>
      </c>
      <c r="E804" t="s">
        <v>19</v>
      </c>
      <c r="F804" s="1">
        <v>27101</v>
      </c>
      <c r="G804">
        <v>1.1567018157972</v>
      </c>
      <c r="H804">
        <v>0.40085153282170499</v>
      </c>
      <c r="I804">
        <v>4.7123025480433997E-2</v>
      </c>
      <c r="J804">
        <v>3.3361752139528002E-2</v>
      </c>
      <c r="K804">
        <v>3.3361752139528002E-2</v>
      </c>
      <c r="L804">
        <v>3.3598852595467001E-2</v>
      </c>
      <c r="M804">
        <v>14</v>
      </c>
      <c r="N804" t="s">
        <v>20</v>
      </c>
      <c r="O804">
        <v>14.2560792335914</v>
      </c>
      <c r="P804">
        <v>2.72480962751193</v>
      </c>
      <c r="Q804">
        <v>27.083031770764698</v>
      </c>
      <c r="R804">
        <v>4.71237472105254</v>
      </c>
      <c r="V804">
        <v>8.38574346431127</v>
      </c>
      <c r="W804">
        <v>1.83050933243876</v>
      </c>
    </row>
    <row r="805" spans="1:23" x14ac:dyDescent="0.25">
      <c r="A805" t="s">
        <v>18</v>
      </c>
      <c r="B805">
        <v>1</v>
      </c>
      <c r="C805" t="s">
        <v>19</v>
      </c>
      <c r="D805">
        <v>1</v>
      </c>
      <c r="E805" t="s">
        <v>19</v>
      </c>
      <c r="F805" s="1">
        <v>27102</v>
      </c>
      <c r="G805">
        <v>1.1567018157972</v>
      </c>
      <c r="H805">
        <v>0.40085153282170499</v>
      </c>
      <c r="I805">
        <v>4.7123025480433997E-2</v>
      </c>
      <c r="J805">
        <v>3.3361752139528002E-2</v>
      </c>
      <c r="K805">
        <v>3.3361752139528002E-2</v>
      </c>
      <c r="L805">
        <v>3.3598852595467001E-2</v>
      </c>
      <c r="M805">
        <v>14</v>
      </c>
      <c r="N805" t="s">
        <v>20</v>
      </c>
      <c r="O805">
        <v>13.7678250450381</v>
      </c>
      <c r="P805">
        <v>2.7127062865191398</v>
      </c>
      <c r="Q805">
        <v>13.556584599176899</v>
      </c>
      <c r="R805">
        <v>2.9286304748754901</v>
      </c>
      <c r="V805">
        <v>8.3892157364520692</v>
      </c>
      <c r="W805">
        <v>2.30918146979573</v>
      </c>
    </row>
    <row r="806" spans="1:23" x14ac:dyDescent="0.25">
      <c r="A806" t="s">
        <v>18</v>
      </c>
      <c r="B806">
        <v>1</v>
      </c>
      <c r="C806" t="s">
        <v>19</v>
      </c>
      <c r="D806">
        <v>1</v>
      </c>
      <c r="E806" t="s">
        <v>19</v>
      </c>
      <c r="F806" s="1">
        <v>27103</v>
      </c>
      <c r="G806">
        <v>1.1567018157972</v>
      </c>
      <c r="H806">
        <v>0.40085153282170499</v>
      </c>
      <c r="I806">
        <v>4.7123025480433997E-2</v>
      </c>
      <c r="J806">
        <v>3.3361752139528002E-2</v>
      </c>
      <c r="K806">
        <v>3.3361752139528002E-2</v>
      </c>
      <c r="L806">
        <v>3.3598852595467001E-2</v>
      </c>
      <c r="M806">
        <v>14</v>
      </c>
      <c r="N806" t="s">
        <v>20</v>
      </c>
      <c r="O806">
        <v>13.425367589083599</v>
      </c>
      <c r="P806">
        <v>2.61240949307216</v>
      </c>
      <c r="Q806">
        <v>6.4528018845523496</v>
      </c>
      <c r="R806">
        <v>1.95409666478387</v>
      </c>
      <c r="V806">
        <v>8.3924870949677093</v>
      </c>
      <c r="W806">
        <v>2.9191544650369998</v>
      </c>
    </row>
    <row r="807" spans="1:23" x14ac:dyDescent="0.25">
      <c r="A807" t="s">
        <v>18</v>
      </c>
      <c r="B807">
        <v>1</v>
      </c>
      <c r="C807" t="s">
        <v>19</v>
      </c>
      <c r="D807">
        <v>1</v>
      </c>
      <c r="E807" t="s">
        <v>19</v>
      </c>
      <c r="F807" s="1">
        <v>27104</v>
      </c>
      <c r="G807">
        <v>1.1567018157972</v>
      </c>
      <c r="H807">
        <v>0.40085153282170499</v>
      </c>
      <c r="I807">
        <v>4.7123025480433997E-2</v>
      </c>
      <c r="J807">
        <v>3.3361752139528002E-2</v>
      </c>
      <c r="K807">
        <v>3.3361752139528002E-2</v>
      </c>
      <c r="L807">
        <v>3.3598852595467001E-2</v>
      </c>
      <c r="M807">
        <v>14</v>
      </c>
      <c r="N807" t="s">
        <v>20</v>
      </c>
      <c r="O807">
        <v>14.217510307506799</v>
      </c>
      <c r="P807">
        <v>2.7524401252914101</v>
      </c>
      <c r="Q807">
        <v>14.133151665895401</v>
      </c>
      <c r="R807">
        <v>2.7329879493543299</v>
      </c>
      <c r="V807">
        <v>8.3926935259489195</v>
      </c>
      <c r="W807">
        <v>2.4086076478158902</v>
      </c>
    </row>
    <row r="808" spans="1:23" x14ac:dyDescent="0.25">
      <c r="A808" t="s">
        <v>18</v>
      </c>
      <c r="B808">
        <v>1</v>
      </c>
      <c r="C808" t="s">
        <v>19</v>
      </c>
      <c r="D808">
        <v>1</v>
      </c>
      <c r="E808" t="s">
        <v>19</v>
      </c>
      <c r="F808" s="1">
        <v>27105</v>
      </c>
      <c r="G808">
        <v>1.1567018157972</v>
      </c>
      <c r="H808">
        <v>0.40085153282170499</v>
      </c>
      <c r="I808">
        <v>4.7123025480433997E-2</v>
      </c>
      <c r="J808">
        <v>3.3361752139528002E-2</v>
      </c>
      <c r="K808">
        <v>3.3361752139528002E-2</v>
      </c>
      <c r="L808">
        <v>3.3598852595467001E-2</v>
      </c>
      <c r="M808">
        <v>14</v>
      </c>
      <c r="N808" t="s">
        <v>20</v>
      </c>
      <c r="O808">
        <v>13.8452943768862</v>
      </c>
      <c r="P808">
        <v>2.69924695483921</v>
      </c>
      <c r="Q808">
        <v>12.4305800529051</v>
      </c>
      <c r="R808">
        <v>2.48888386912486</v>
      </c>
      <c r="V808">
        <v>8.3956271906453797</v>
      </c>
      <c r="W808">
        <v>1.5982464620213099</v>
      </c>
    </row>
    <row r="809" spans="1:23" x14ac:dyDescent="0.25">
      <c r="A809" t="s">
        <v>18</v>
      </c>
      <c r="B809">
        <v>1</v>
      </c>
      <c r="C809" t="s">
        <v>19</v>
      </c>
      <c r="D809">
        <v>1</v>
      </c>
      <c r="E809" t="s">
        <v>19</v>
      </c>
      <c r="F809" s="1">
        <v>27106</v>
      </c>
      <c r="G809">
        <v>1.1567018157972</v>
      </c>
      <c r="H809">
        <v>0.40085153282170499</v>
      </c>
      <c r="I809">
        <v>4.7123025480433997E-2</v>
      </c>
      <c r="J809">
        <v>3.3361752139528002E-2</v>
      </c>
      <c r="K809">
        <v>3.3361752139528002E-2</v>
      </c>
      <c r="L809">
        <v>3.3598852595467001E-2</v>
      </c>
      <c r="M809">
        <v>14</v>
      </c>
      <c r="N809" t="s">
        <v>20</v>
      </c>
      <c r="O809">
        <v>13.595697294049501</v>
      </c>
      <c r="P809">
        <v>2.6814607303816</v>
      </c>
      <c r="Q809">
        <v>18.071816270925702</v>
      </c>
      <c r="R809">
        <v>3.5689474092628601</v>
      </c>
      <c r="V809">
        <v>8.3968761477195493</v>
      </c>
      <c r="W809">
        <v>2.2207821930534299</v>
      </c>
    </row>
    <row r="810" spans="1:23" x14ac:dyDescent="0.25">
      <c r="A810" t="s">
        <v>18</v>
      </c>
      <c r="B810">
        <v>1</v>
      </c>
      <c r="C810" t="s">
        <v>19</v>
      </c>
      <c r="D810">
        <v>1</v>
      </c>
      <c r="E810" t="s">
        <v>19</v>
      </c>
      <c r="F810" s="1">
        <v>27107</v>
      </c>
      <c r="G810">
        <v>1.1567018157972</v>
      </c>
      <c r="H810">
        <v>0.40085153282170499</v>
      </c>
      <c r="I810">
        <v>4.7123025480433997E-2</v>
      </c>
      <c r="J810">
        <v>3.3361752139528002E-2</v>
      </c>
      <c r="K810">
        <v>3.3361752139528002E-2</v>
      </c>
      <c r="L810">
        <v>3.3598852595467001E-2</v>
      </c>
      <c r="M810">
        <v>14</v>
      </c>
      <c r="N810" t="s">
        <v>20</v>
      </c>
      <c r="O810">
        <v>14.001149429793401</v>
      </c>
      <c r="P810">
        <v>2.7518692593096898</v>
      </c>
      <c r="Q810">
        <v>17.108091554141598</v>
      </c>
      <c r="R810">
        <v>2.7704314545398399</v>
      </c>
      <c r="V810">
        <v>8.4024511540195608</v>
      </c>
      <c r="W810">
        <v>1.3947917507088801</v>
      </c>
    </row>
    <row r="811" spans="1:23" x14ac:dyDescent="0.25">
      <c r="A811" t="s">
        <v>18</v>
      </c>
      <c r="B811">
        <v>1</v>
      </c>
      <c r="C811" t="s">
        <v>19</v>
      </c>
      <c r="D811">
        <v>1</v>
      </c>
      <c r="E811" t="s">
        <v>19</v>
      </c>
      <c r="F811" s="1">
        <v>27108</v>
      </c>
      <c r="G811">
        <v>1.1567018157972</v>
      </c>
      <c r="H811">
        <v>0.40085153282170499</v>
      </c>
      <c r="I811">
        <v>4.7123025480433997E-2</v>
      </c>
      <c r="J811">
        <v>3.3361752139528002E-2</v>
      </c>
      <c r="K811">
        <v>3.3361752139528002E-2</v>
      </c>
      <c r="L811">
        <v>3.3598852595467001E-2</v>
      </c>
      <c r="M811">
        <v>14</v>
      </c>
      <c r="N811" t="s">
        <v>20</v>
      </c>
      <c r="O811">
        <v>13.8739663767442</v>
      </c>
      <c r="P811">
        <v>2.70419975117749</v>
      </c>
      <c r="Q811">
        <v>5.3865157316199799</v>
      </c>
      <c r="R811">
        <v>1.4817750516705299</v>
      </c>
      <c r="V811">
        <v>8.4036293842791903</v>
      </c>
      <c r="W811">
        <v>2.65558661481505</v>
      </c>
    </row>
    <row r="812" spans="1:23" x14ac:dyDescent="0.25">
      <c r="A812" t="s">
        <v>18</v>
      </c>
      <c r="B812">
        <v>1</v>
      </c>
      <c r="C812" t="s">
        <v>19</v>
      </c>
      <c r="D812">
        <v>1</v>
      </c>
      <c r="E812" t="s">
        <v>19</v>
      </c>
      <c r="F812" s="1">
        <v>27109</v>
      </c>
      <c r="G812">
        <v>1.1567018157972</v>
      </c>
      <c r="H812">
        <v>0.40085153282170499</v>
      </c>
      <c r="I812">
        <v>4.7123025480433997E-2</v>
      </c>
      <c r="J812">
        <v>3.3361752139528002E-2</v>
      </c>
      <c r="K812">
        <v>3.3361752139528002E-2</v>
      </c>
      <c r="L812">
        <v>3.3598852595467001E-2</v>
      </c>
      <c r="M812">
        <v>14</v>
      </c>
      <c r="N812" t="s">
        <v>20</v>
      </c>
      <c r="O812">
        <v>13.702519074966199</v>
      </c>
      <c r="P812">
        <v>2.6861971888151701</v>
      </c>
      <c r="Q812">
        <v>7.0818788112469697</v>
      </c>
      <c r="R812">
        <v>2.0473720545567802</v>
      </c>
      <c r="V812">
        <v>8.41907026368267</v>
      </c>
      <c r="W812">
        <v>1.39909218279646</v>
      </c>
    </row>
    <row r="813" spans="1:23" x14ac:dyDescent="0.25">
      <c r="A813" t="s">
        <v>18</v>
      </c>
      <c r="B813">
        <v>1</v>
      </c>
      <c r="C813" t="s">
        <v>19</v>
      </c>
      <c r="D813">
        <v>1</v>
      </c>
      <c r="E813" t="s">
        <v>19</v>
      </c>
      <c r="F813" s="1">
        <v>27110</v>
      </c>
      <c r="G813">
        <v>1.1567018157972</v>
      </c>
      <c r="H813">
        <v>0.40085153282170499</v>
      </c>
      <c r="I813">
        <v>4.7123025480433997E-2</v>
      </c>
      <c r="J813">
        <v>3.3361752139528002E-2</v>
      </c>
      <c r="K813">
        <v>3.3361752139528002E-2</v>
      </c>
      <c r="L813">
        <v>3.3598852595467001E-2</v>
      </c>
      <c r="M813">
        <v>14</v>
      </c>
      <c r="N813" t="s">
        <v>20</v>
      </c>
      <c r="O813">
        <v>13.603496913769099</v>
      </c>
      <c r="P813">
        <v>2.6624066383193399</v>
      </c>
      <c r="Q813">
        <v>9.0470212575624203</v>
      </c>
      <c r="R813">
        <v>2.0887456481506002</v>
      </c>
      <c r="V813">
        <v>8.4229930364540007</v>
      </c>
      <c r="W813">
        <v>2.31380139113406</v>
      </c>
    </row>
    <row r="814" spans="1:23" x14ac:dyDescent="0.25">
      <c r="A814" t="s">
        <v>18</v>
      </c>
      <c r="B814">
        <v>1</v>
      </c>
      <c r="C814" t="s">
        <v>19</v>
      </c>
      <c r="D814">
        <v>1</v>
      </c>
      <c r="E814" t="s">
        <v>19</v>
      </c>
      <c r="F814" s="1">
        <v>27111</v>
      </c>
      <c r="G814">
        <v>1.1567018157972</v>
      </c>
      <c r="H814">
        <v>0.40085153282170499</v>
      </c>
      <c r="I814">
        <v>4.7123025480433997E-2</v>
      </c>
      <c r="J814">
        <v>3.3361752139528002E-2</v>
      </c>
      <c r="K814">
        <v>3.3361752139528002E-2</v>
      </c>
      <c r="L814">
        <v>3.3598852595467001E-2</v>
      </c>
      <c r="M814">
        <v>14</v>
      </c>
      <c r="N814" t="s">
        <v>20</v>
      </c>
      <c r="O814">
        <v>13.506926336172301</v>
      </c>
      <c r="P814">
        <v>2.60792003954584</v>
      </c>
      <c r="Q814">
        <v>6.4438460497152601</v>
      </c>
      <c r="R814">
        <v>1.5077649529539801</v>
      </c>
      <c r="V814">
        <v>8.4252353104280697</v>
      </c>
      <c r="W814">
        <v>1.5820066193048099</v>
      </c>
    </row>
    <row r="815" spans="1:23" x14ac:dyDescent="0.25">
      <c r="A815" t="s">
        <v>18</v>
      </c>
      <c r="B815">
        <v>1</v>
      </c>
      <c r="C815" t="s">
        <v>19</v>
      </c>
      <c r="D815">
        <v>1</v>
      </c>
      <c r="E815" t="s">
        <v>19</v>
      </c>
      <c r="F815" s="1">
        <v>27112</v>
      </c>
      <c r="G815">
        <v>1.1567018157972</v>
      </c>
      <c r="H815">
        <v>0.40085153282170499</v>
      </c>
      <c r="I815">
        <v>4.7123025480433997E-2</v>
      </c>
      <c r="J815">
        <v>3.3361752139528002E-2</v>
      </c>
      <c r="K815">
        <v>3.3361752139528002E-2</v>
      </c>
      <c r="L815">
        <v>3.3598852595467001E-2</v>
      </c>
      <c r="M815">
        <v>14</v>
      </c>
      <c r="N815" t="s">
        <v>20</v>
      </c>
      <c r="O815">
        <v>13.4030575709725</v>
      </c>
      <c r="P815">
        <v>2.62148458143845</v>
      </c>
      <c r="Q815">
        <v>10.8413460855176</v>
      </c>
      <c r="R815">
        <v>2.0380918105754202</v>
      </c>
      <c r="V815">
        <v>8.4309300448035192</v>
      </c>
      <c r="W815">
        <v>2.0712387689270901</v>
      </c>
    </row>
    <row r="816" spans="1:23" x14ac:dyDescent="0.25">
      <c r="A816" t="s">
        <v>18</v>
      </c>
      <c r="B816">
        <v>1</v>
      </c>
      <c r="C816" t="s">
        <v>19</v>
      </c>
      <c r="D816">
        <v>1</v>
      </c>
      <c r="E816" t="s">
        <v>19</v>
      </c>
      <c r="F816" s="1">
        <v>27113</v>
      </c>
      <c r="G816">
        <v>1.1567018157972</v>
      </c>
      <c r="H816">
        <v>0.40085153282170499</v>
      </c>
      <c r="I816">
        <v>4.7123025480433997E-2</v>
      </c>
      <c r="J816">
        <v>3.3361752139528002E-2</v>
      </c>
      <c r="K816">
        <v>3.3361752139528002E-2</v>
      </c>
      <c r="L816">
        <v>3.3598852595467001E-2</v>
      </c>
      <c r="M816">
        <v>14</v>
      </c>
      <c r="N816" t="s">
        <v>20</v>
      </c>
      <c r="O816">
        <v>13.8501555138222</v>
      </c>
      <c r="P816">
        <v>2.7202479773050801</v>
      </c>
      <c r="Q816">
        <v>12.310099400177499</v>
      </c>
      <c r="R816">
        <v>2.0090966538291601</v>
      </c>
      <c r="V816">
        <v>8.4312688351298704</v>
      </c>
      <c r="W816">
        <v>1.53016540834806</v>
      </c>
    </row>
    <row r="817" spans="1:23" x14ac:dyDescent="0.25">
      <c r="A817" t="s">
        <v>18</v>
      </c>
      <c r="B817">
        <v>1</v>
      </c>
      <c r="C817" t="s">
        <v>19</v>
      </c>
      <c r="D817">
        <v>1</v>
      </c>
      <c r="E817" t="s">
        <v>19</v>
      </c>
      <c r="F817" s="1">
        <v>27114</v>
      </c>
      <c r="G817">
        <v>1.1567018157972</v>
      </c>
      <c r="H817">
        <v>0.40085153282170499</v>
      </c>
      <c r="I817">
        <v>4.7123025480433997E-2</v>
      </c>
      <c r="J817">
        <v>3.3361752139528002E-2</v>
      </c>
      <c r="K817">
        <v>3.3361752139528002E-2</v>
      </c>
      <c r="L817">
        <v>3.3598852595467001E-2</v>
      </c>
      <c r="M817">
        <v>14</v>
      </c>
      <c r="N817" t="s">
        <v>20</v>
      </c>
      <c r="O817">
        <v>13.6192767397302</v>
      </c>
      <c r="P817">
        <v>2.6862900358752402</v>
      </c>
      <c r="Q817">
        <v>9.0163211427512806</v>
      </c>
      <c r="R817">
        <v>1.6938369284632699</v>
      </c>
      <c r="V817">
        <v>8.4336129075178494</v>
      </c>
      <c r="W817">
        <v>1.3787515077818</v>
      </c>
    </row>
    <row r="818" spans="1:23" x14ac:dyDescent="0.25">
      <c r="A818" t="s">
        <v>18</v>
      </c>
      <c r="B818">
        <v>1</v>
      </c>
      <c r="C818" t="s">
        <v>19</v>
      </c>
      <c r="D818">
        <v>1</v>
      </c>
      <c r="E818" t="s">
        <v>19</v>
      </c>
      <c r="F818" s="1">
        <v>27115</v>
      </c>
      <c r="G818">
        <v>1.1567018157972</v>
      </c>
      <c r="H818">
        <v>0.40085153282170499</v>
      </c>
      <c r="I818">
        <v>4.7123025480433997E-2</v>
      </c>
      <c r="J818">
        <v>3.3361752139528002E-2</v>
      </c>
      <c r="K818">
        <v>3.3361752139528002E-2</v>
      </c>
      <c r="L818">
        <v>3.3598852595467001E-2</v>
      </c>
      <c r="M818">
        <v>14</v>
      </c>
      <c r="N818" t="s">
        <v>20</v>
      </c>
      <c r="O818">
        <v>13.409872865866401</v>
      </c>
      <c r="P818">
        <v>2.6117941033118099</v>
      </c>
      <c r="Q818">
        <v>12.2072271225554</v>
      </c>
      <c r="R818">
        <v>1.67802380135583</v>
      </c>
      <c r="V818">
        <v>8.4344123503483601</v>
      </c>
      <c r="W818">
        <v>1.8614656002232499</v>
      </c>
    </row>
    <row r="819" spans="1:23" x14ac:dyDescent="0.25">
      <c r="A819" t="s">
        <v>18</v>
      </c>
      <c r="B819">
        <v>1</v>
      </c>
      <c r="C819" t="s">
        <v>19</v>
      </c>
      <c r="D819">
        <v>1</v>
      </c>
      <c r="E819" t="s">
        <v>19</v>
      </c>
      <c r="F819" s="1">
        <v>27116</v>
      </c>
      <c r="G819">
        <v>1.1567018157972</v>
      </c>
      <c r="H819">
        <v>0.40085153282170499</v>
      </c>
      <c r="I819">
        <v>4.7123025480433997E-2</v>
      </c>
      <c r="J819">
        <v>3.3361752139528002E-2</v>
      </c>
      <c r="K819">
        <v>3.3361752139528002E-2</v>
      </c>
      <c r="L819">
        <v>3.3598852595467001E-2</v>
      </c>
      <c r="M819">
        <v>14</v>
      </c>
      <c r="N819" t="s">
        <v>20</v>
      </c>
      <c r="O819">
        <v>13.8255946877656</v>
      </c>
      <c r="P819">
        <v>2.6973792166441499</v>
      </c>
      <c r="Q819">
        <v>17.927661563742799</v>
      </c>
      <c r="R819">
        <v>3.78612376823056</v>
      </c>
      <c r="V819">
        <v>8.4353605044696405</v>
      </c>
      <c r="W819">
        <v>1.80319882453436</v>
      </c>
    </row>
    <row r="820" spans="1:23" x14ac:dyDescent="0.25">
      <c r="A820" t="s">
        <v>18</v>
      </c>
      <c r="B820">
        <v>1</v>
      </c>
      <c r="C820" t="s">
        <v>19</v>
      </c>
      <c r="D820">
        <v>1</v>
      </c>
      <c r="E820" t="s">
        <v>19</v>
      </c>
      <c r="F820" s="1">
        <v>27117</v>
      </c>
      <c r="G820">
        <v>1.1567018157972</v>
      </c>
      <c r="H820">
        <v>0.40085153282170499</v>
      </c>
      <c r="I820">
        <v>4.7123025480433997E-2</v>
      </c>
      <c r="J820">
        <v>3.3361752139528002E-2</v>
      </c>
      <c r="K820">
        <v>3.3361752139528002E-2</v>
      </c>
      <c r="L820">
        <v>3.3598852595467001E-2</v>
      </c>
      <c r="M820">
        <v>14</v>
      </c>
      <c r="N820" t="s">
        <v>20</v>
      </c>
      <c r="O820">
        <v>13.978819517706</v>
      </c>
      <c r="P820">
        <v>2.70143363269213</v>
      </c>
      <c r="Q820">
        <v>8.5296364893043393</v>
      </c>
      <c r="R820">
        <v>1.78479578836819</v>
      </c>
      <c r="V820">
        <v>8.4367918550841594</v>
      </c>
      <c r="W820">
        <v>2.5230686793180599</v>
      </c>
    </row>
    <row r="821" spans="1:23" x14ac:dyDescent="0.25">
      <c r="A821" t="s">
        <v>18</v>
      </c>
      <c r="B821">
        <v>1</v>
      </c>
      <c r="C821" t="s">
        <v>19</v>
      </c>
      <c r="D821">
        <v>1</v>
      </c>
      <c r="E821" t="s">
        <v>19</v>
      </c>
      <c r="F821" s="1">
        <v>27118</v>
      </c>
      <c r="G821">
        <v>1.1567018157972</v>
      </c>
      <c r="H821">
        <v>0.40085153282170499</v>
      </c>
      <c r="I821">
        <v>4.7123025480433997E-2</v>
      </c>
      <c r="J821">
        <v>3.3361752139528002E-2</v>
      </c>
      <c r="K821">
        <v>3.3361752139528002E-2</v>
      </c>
      <c r="L821">
        <v>3.3598852595467001E-2</v>
      </c>
      <c r="M821">
        <v>14</v>
      </c>
      <c r="N821" t="s">
        <v>20</v>
      </c>
      <c r="O821">
        <v>13.861309894542</v>
      </c>
      <c r="P821">
        <v>2.6850515765657201</v>
      </c>
      <c r="Q821">
        <v>9.3595066098074593</v>
      </c>
      <c r="R821">
        <v>2.5381090456835498</v>
      </c>
      <c r="V821">
        <v>8.4404652651362007</v>
      </c>
      <c r="W821">
        <v>2.8059325862842601</v>
      </c>
    </row>
    <row r="822" spans="1:23" x14ac:dyDescent="0.25">
      <c r="A822" t="s">
        <v>18</v>
      </c>
      <c r="B822">
        <v>1</v>
      </c>
      <c r="C822" t="s">
        <v>19</v>
      </c>
      <c r="D822">
        <v>1</v>
      </c>
      <c r="E822" t="s">
        <v>19</v>
      </c>
      <c r="F822" s="1">
        <v>27119</v>
      </c>
      <c r="G822">
        <v>1.1567018157972</v>
      </c>
      <c r="H822">
        <v>0.40085153282170499</v>
      </c>
      <c r="I822">
        <v>4.7123025480433997E-2</v>
      </c>
      <c r="J822">
        <v>3.3361752139528002E-2</v>
      </c>
      <c r="K822">
        <v>3.3361752139528002E-2</v>
      </c>
      <c r="L822">
        <v>3.3598852595467001E-2</v>
      </c>
      <c r="M822">
        <v>14</v>
      </c>
      <c r="N822" t="s">
        <v>20</v>
      </c>
      <c r="O822">
        <v>13.9241670763721</v>
      </c>
      <c r="P822">
        <v>2.68424149811558</v>
      </c>
      <c r="Q822">
        <v>9.2847537503094006</v>
      </c>
      <c r="R822">
        <v>1.6756225344298199</v>
      </c>
      <c r="V822">
        <v>8.4458328480150993</v>
      </c>
      <c r="W822">
        <v>2.7450580735258101</v>
      </c>
    </row>
    <row r="823" spans="1:23" x14ac:dyDescent="0.25">
      <c r="A823" t="s">
        <v>18</v>
      </c>
      <c r="B823">
        <v>1</v>
      </c>
      <c r="C823" t="s">
        <v>19</v>
      </c>
      <c r="D823">
        <v>1</v>
      </c>
      <c r="E823" t="s">
        <v>19</v>
      </c>
      <c r="F823" s="1">
        <v>27120</v>
      </c>
      <c r="G823">
        <v>1.1567018157972</v>
      </c>
      <c r="H823">
        <v>0.40085153282170499</v>
      </c>
      <c r="I823">
        <v>4.7123025480433997E-2</v>
      </c>
      <c r="J823">
        <v>3.3361752139528002E-2</v>
      </c>
      <c r="K823">
        <v>3.3361752139528002E-2</v>
      </c>
      <c r="L823">
        <v>3.3598852595467001E-2</v>
      </c>
      <c r="M823">
        <v>14</v>
      </c>
      <c r="N823" t="s">
        <v>20</v>
      </c>
      <c r="O823">
        <v>13.969934628214199</v>
      </c>
      <c r="P823">
        <v>2.7237187514737902</v>
      </c>
      <c r="Q823">
        <v>15.990067788199401</v>
      </c>
      <c r="R823">
        <v>3.0241550003100399</v>
      </c>
      <c r="V823">
        <v>8.4497375716172805</v>
      </c>
      <c r="W823">
        <v>1.70759307506487</v>
      </c>
    </row>
    <row r="824" spans="1:23" x14ac:dyDescent="0.25">
      <c r="A824" t="s">
        <v>18</v>
      </c>
      <c r="B824">
        <v>1</v>
      </c>
      <c r="C824" t="s">
        <v>19</v>
      </c>
      <c r="D824">
        <v>1</v>
      </c>
      <c r="E824" t="s">
        <v>19</v>
      </c>
      <c r="F824" s="1">
        <v>27121</v>
      </c>
      <c r="G824">
        <v>1.1567018157972</v>
      </c>
      <c r="H824">
        <v>0.40085153282170499</v>
      </c>
      <c r="I824">
        <v>4.7123025480433997E-2</v>
      </c>
      <c r="J824">
        <v>3.3361752139528002E-2</v>
      </c>
      <c r="K824">
        <v>3.3361752139528002E-2</v>
      </c>
      <c r="L824">
        <v>3.3598852595467001E-2</v>
      </c>
      <c r="M824">
        <v>14</v>
      </c>
      <c r="N824" t="s">
        <v>20</v>
      </c>
      <c r="O824">
        <v>13.6506615106256</v>
      </c>
      <c r="P824">
        <v>2.6497592027397201</v>
      </c>
      <c r="Q824">
        <v>9.6059957824361693</v>
      </c>
      <c r="R824">
        <v>2.5435717132172599</v>
      </c>
      <c r="V824">
        <v>8.4533616881469698</v>
      </c>
      <c r="W824">
        <v>1.6880495836214899</v>
      </c>
    </row>
    <row r="825" spans="1:23" x14ac:dyDescent="0.25">
      <c r="A825" t="s">
        <v>18</v>
      </c>
      <c r="B825">
        <v>1</v>
      </c>
      <c r="C825" t="s">
        <v>19</v>
      </c>
      <c r="D825">
        <v>1</v>
      </c>
      <c r="E825" t="s">
        <v>19</v>
      </c>
      <c r="F825" s="1">
        <v>27122</v>
      </c>
      <c r="G825">
        <v>1.1567018157972</v>
      </c>
      <c r="H825">
        <v>0.40085153282170499</v>
      </c>
      <c r="I825">
        <v>4.7123025480433997E-2</v>
      </c>
      <c r="J825">
        <v>3.3361752139528002E-2</v>
      </c>
      <c r="K825">
        <v>3.3361752139528002E-2</v>
      </c>
      <c r="L825">
        <v>3.3598852595467001E-2</v>
      </c>
      <c r="M825">
        <v>14</v>
      </c>
      <c r="N825" t="s">
        <v>20</v>
      </c>
      <c r="O825">
        <v>13.7379335942127</v>
      </c>
      <c r="P825">
        <v>2.6828788807174302</v>
      </c>
      <c r="Q825">
        <v>6.8705926126615298</v>
      </c>
      <c r="R825">
        <v>1.4830130726595501</v>
      </c>
      <c r="V825">
        <v>8.4595494665920707</v>
      </c>
      <c r="W825">
        <v>1.9827123545935801</v>
      </c>
    </row>
    <row r="826" spans="1:23" x14ac:dyDescent="0.25">
      <c r="A826" t="s">
        <v>18</v>
      </c>
      <c r="B826">
        <v>1</v>
      </c>
      <c r="C826" t="s">
        <v>19</v>
      </c>
      <c r="D826">
        <v>1</v>
      </c>
      <c r="E826" t="s">
        <v>19</v>
      </c>
      <c r="F826" s="1">
        <v>27123</v>
      </c>
      <c r="G826">
        <v>1.1567018157972</v>
      </c>
      <c r="H826">
        <v>0.40085153282170499</v>
      </c>
      <c r="I826">
        <v>4.7123025480433997E-2</v>
      </c>
      <c r="J826">
        <v>3.3361752139528002E-2</v>
      </c>
      <c r="K826">
        <v>3.3361752139528002E-2</v>
      </c>
      <c r="L826">
        <v>3.3598852595467001E-2</v>
      </c>
      <c r="M826">
        <v>14</v>
      </c>
      <c r="N826" t="s">
        <v>20</v>
      </c>
      <c r="O826">
        <v>13.5994981747018</v>
      </c>
      <c r="P826">
        <v>2.6765024612236501</v>
      </c>
      <c r="Q826">
        <v>11.7013869032271</v>
      </c>
      <c r="R826">
        <v>2.8582494963140501</v>
      </c>
      <c r="V826">
        <v>8.4610039192260107</v>
      </c>
      <c r="W826">
        <v>1.56400046037969</v>
      </c>
    </row>
    <row r="827" spans="1:23" x14ac:dyDescent="0.25">
      <c r="A827" t="s">
        <v>18</v>
      </c>
      <c r="B827">
        <v>1</v>
      </c>
      <c r="C827" t="s">
        <v>19</v>
      </c>
      <c r="D827">
        <v>1</v>
      </c>
      <c r="E827" t="s">
        <v>19</v>
      </c>
      <c r="F827" s="1">
        <v>27124</v>
      </c>
      <c r="G827">
        <v>1.1567018157972</v>
      </c>
      <c r="H827">
        <v>0.40085153282170499</v>
      </c>
      <c r="I827">
        <v>4.7123025480433997E-2</v>
      </c>
      <c r="J827">
        <v>3.3361752139528002E-2</v>
      </c>
      <c r="K827">
        <v>3.3361752139528002E-2</v>
      </c>
      <c r="L827">
        <v>3.3598852595467001E-2</v>
      </c>
      <c r="M827">
        <v>14</v>
      </c>
      <c r="N827" t="s">
        <v>20</v>
      </c>
      <c r="O827">
        <v>14.0346299993396</v>
      </c>
      <c r="P827">
        <v>2.71897841619045</v>
      </c>
      <c r="Q827">
        <v>7.0813621794231203</v>
      </c>
      <c r="R827">
        <v>1.50434692934644</v>
      </c>
      <c r="V827">
        <v>8.4621333732438497</v>
      </c>
      <c r="W827">
        <v>2.16026142369962</v>
      </c>
    </row>
    <row r="828" spans="1:23" x14ac:dyDescent="0.25">
      <c r="A828" t="s">
        <v>18</v>
      </c>
      <c r="B828">
        <v>1</v>
      </c>
      <c r="C828" t="s">
        <v>19</v>
      </c>
      <c r="D828">
        <v>1</v>
      </c>
      <c r="E828" t="s">
        <v>19</v>
      </c>
      <c r="F828" s="1">
        <v>27125</v>
      </c>
      <c r="G828">
        <v>1.1567018157972</v>
      </c>
      <c r="H828">
        <v>0.40085153282170499</v>
      </c>
      <c r="I828">
        <v>4.7123025480433997E-2</v>
      </c>
      <c r="J828">
        <v>3.3361752139528002E-2</v>
      </c>
      <c r="K828">
        <v>3.3361752139528002E-2</v>
      </c>
      <c r="L828">
        <v>3.3598852595467001E-2</v>
      </c>
      <c r="M828">
        <v>14</v>
      </c>
      <c r="N828" t="s">
        <v>20</v>
      </c>
      <c r="O828">
        <v>13.8110947356205</v>
      </c>
      <c r="P828">
        <v>2.71616093447135</v>
      </c>
      <c r="Q828">
        <v>5.5491451187563099</v>
      </c>
      <c r="R828">
        <v>1.4750146590661599</v>
      </c>
      <c r="V828">
        <v>8.4624539962052392</v>
      </c>
      <c r="W828">
        <v>1.53854667303934</v>
      </c>
    </row>
    <row r="829" spans="1:23" x14ac:dyDescent="0.25">
      <c r="A829" t="s">
        <v>18</v>
      </c>
      <c r="B829">
        <v>1</v>
      </c>
      <c r="C829" t="s">
        <v>19</v>
      </c>
      <c r="D829">
        <v>1</v>
      </c>
      <c r="E829" t="s">
        <v>19</v>
      </c>
      <c r="F829" s="1">
        <v>27126</v>
      </c>
      <c r="G829">
        <v>1.1567018157972</v>
      </c>
      <c r="H829">
        <v>0.40085153282170499</v>
      </c>
      <c r="I829">
        <v>4.7123025480433997E-2</v>
      </c>
      <c r="J829">
        <v>3.3361752139528002E-2</v>
      </c>
      <c r="K829">
        <v>3.3361752139528002E-2</v>
      </c>
      <c r="L829">
        <v>3.3598852595467001E-2</v>
      </c>
      <c r="M829">
        <v>14</v>
      </c>
      <c r="N829" t="s">
        <v>20</v>
      </c>
      <c r="O829">
        <v>13.9778018561674</v>
      </c>
      <c r="P829">
        <v>2.73368358951701</v>
      </c>
      <c r="Q829">
        <v>9.2771241399052293</v>
      </c>
      <c r="R829">
        <v>1.6601406458622301</v>
      </c>
      <c r="V829">
        <v>8.4709763521908794</v>
      </c>
      <c r="W829">
        <v>1.70433245286987</v>
      </c>
    </row>
    <row r="830" spans="1:23" x14ac:dyDescent="0.25">
      <c r="A830" t="s">
        <v>18</v>
      </c>
      <c r="B830">
        <v>1</v>
      </c>
      <c r="C830" t="s">
        <v>19</v>
      </c>
      <c r="D830">
        <v>1</v>
      </c>
      <c r="E830" t="s">
        <v>19</v>
      </c>
      <c r="F830" s="1">
        <v>27127</v>
      </c>
      <c r="G830">
        <v>1.1567018157972</v>
      </c>
      <c r="H830">
        <v>0.40085153282170499</v>
      </c>
      <c r="I830">
        <v>4.7123025480433997E-2</v>
      </c>
      <c r="J830">
        <v>3.3361752139528002E-2</v>
      </c>
      <c r="K830">
        <v>3.3361752139528002E-2</v>
      </c>
      <c r="L830">
        <v>3.3598852595467001E-2</v>
      </c>
      <c r="M830">
        <v>14</v>
      </c>
      <c r="N830" t="s">
        <v>20</v>
      </c>
      <c r="O830">
        <v>13.8181844167832</v>
      </c>
      <c r="P830">
        <v>2.6697250586034702</v>
      </c>
      <c r="Q830">
        <v>11.630049282057101</v>
      </c>
      <c r="R830">
        <v>2.0408499939573201</v>
      </c>
      <c r="V830">
        <v>8.4750527777304203</v>
      </c>
      <c r="W830">
        <v>2.6996556762447201</v>
      </c>
    </row>
    <row r="831" spans="1:23" x14ac:dyDescent="0.25">
      <c r="A831" t="s">
        <v>18</v>
      </c>
      <c r="B831">
        <v>1</v>
      </c>
      <c r="C831" t="s">
        <v>19</v>
      </c>
      <c r="D831">
        <v>1</v>
      </c>
      <c r="E831" t="s">
        <v>19</v>
      </c>
      <c r="F831" s="1">
        <v>27128</v>
      </c>
      <c r="G831">
        <v>1.1567018157972</v>
      </c>
      <c r="H831">
        <v>0.40085153282170499</v>
      </c>
      <c r="I831">
        <v>4.7123025480433997E-2</v>
      </c>
      <c r="J831">
        <v>3.3361752139528002E-2</v>
      </c>
      <c r="K831">
        <v>3.3361752139528002E-2</v>
      </c>
      <c r="L831">
        <v>3.3598852595467001E-2</v>
      </c>
      <c r="M831">
        <v>14</v>
      </c>
      <c r="N831" t="s">
        <v>20</v>
      </c>
      <c r="O831">
        <v>13.7768624919473</v>
      </c>
      <c r="P831">
        <v>2.7126294764249899</v>
      </c>
      <c r="Q831">
        <v>14.685967007009999</v>
      </c>
      <c r="R831">
        <v>3.3442073542856998</v>
      </c>
      <c r="V831">
        <v>8.47885730437301</v>
      </c>
      <c r="W831">
        <v>1.53882260983907</v>
      </c>
    </row>
    <row r="832" spans="1:23" x14ac:dyDescent="0.25">
      <c r="A832" t="s">
        <v>18</v>
      </c>
      <c r="B832">
        <v>1</v>
      </c>
      <c r="C832" t="s">
        <v>19</v>
      </c>
      <c r="D832">
        <v>1</v>
      </c>
      <c r="E832" t="s">
        <v>19</v>
      </c>
      <c r="F832" s="1">
        <v>27129</v>
      </c>
      <c r="G832">
        <v>1.1567018157972</v>
      </c>
      <c r="H832">
        <v>0.40085153282170499</v>
      </c>
      <c r="I832">
        <v>4.7123025480433997E-2</v>
      </c>
      <c r="J832">
        <v>3.3361752139528002E-2</v>
      </c>
      <c r="K832">
        <v>3.3361752139528002E-2</v>
      </c>
      <c r="L832">
        <v>3.3598852595467001E-2</v>
      </c>
      <c r="M832">
        <v>14</v>
      </c>
      <c r="N832" t="s">
        <v>20</v>
      </c>
      <c r="O832">
        <v>13.969750869730101</v>
      </c>
      <c r="P832">
        <v>2.7106116350322398</v>
      </c>
      <c r="Q832">
        <v>8.4367918550841594</v>
      </c>
      <c r="R832">
        <v>2.5230686793180599</v>
      </c>
      <c r="V832">
        <v>8.4858457502266802</v>
      </c>
      <c r="W832">
        <v>1.71236880053211</v>
      </c>
    </row>
    <row r="833" spans="1:23" x14ac:dyDescent="0.25">
      <c r="A833" t="s">
        <v>18</v>
      </c>
      <c r="B833">
        <v>1</v>
      </c>
      <c r="C833" t="s">
        <v>19</v>
      </c>
      <c r="D833">
        <v>1</v>
      </c>
      <c r="E833" t="s">
        <v>19</v>
      </c>
      <c r="F833" s="1">
        <v>27130</v>
      </c>
      <c r="G833">
        <v>1.1567018157972</v>
      </c>
      <c r="H833">
        <v>0.40085153282170499</v>
      </c>
      <c r="I833">
        <v>4.7123025480433997E-2</v>
      </c>
      <c r="J833">
        <v>3.3361752139528002E-2</v>
      </c>
      <c r="K833">
        <v>3.3361752139528002E-2</v>
      </c>
      <c r="L833">
        <v>3.3598852595467001E-2</v>
      </c>
      <c r="M833">
        <v>14</v>
      </c>
      <c r="N833" t="s">
        <v>20</v>
      </c>
      <c r="O833">
        <v>13.9322114282458</v>
      </c>
      <c r="P833">
        <v>2.75113185599138</v>
      </c>
      <c r="Q833">
        <v>12.441531484788401</v>
      </c>
      <c r="R833">
        <v>2.7437019160462</v>
      </c>
      <c r="V833">
        <v>8.4898997045501297</v>
      </c>
      <c r="W833">
        <v>2.8008180143206798</v>
      </c>
    </row>
    <row r="834" spans="1:23" x14ac:dyDescent="0.25">
      <c r="A834" t="s">
        <v>18</v>
      </c>
      <c r="B834">
        <v>1</v>
      </c>
      <c r="C834" t="s">
        <v>19</v>
      </c>
      <c r="D834">
        <v>1</v>
      </c>
      <c r="E834" t="s">
        <v>19</v>
      </c>
      <c r="F834" s="1">
        <v>27131</v>
      </c>
      <c r="G834">
        <v>1.1567018157972</v>
      </c>
      <c r="H834">
        <v>0.40085153282170499</v>
      </c>
      <c r="I834">
        <v>4.7123025480433997E-2</v>
      </c>
      <c r="J834">
        <v>3.3361752139528002E-2</v>
      </c>
      <c r="K834">
        <v>3.3361752139528002E-2</v>
      </c>
      <c r="L834">
        <v>3.3598852595467001E-2</v>
      </c>
      <c r="M834">
        <v>14</v>
      </c>
      <c r="N834" t="s">
        <v>20</v>
      </c>
      <c r="O834">
        <v>13.644900676983999</v>
      </c>
      <c r="P834">
        <v>2.6651976936802</v>
      </c>
      <c r="Q834">
        <v>7.92735846587808</v>
      </c>
      <c r="R834">
        <v>2.0101783452259001</v>
      </c>
      <c r="V834">
        <v>8.4927004942964608</v>
      </c>
      <c r="W834">
        <v>2.1395665389295</v>
      </c>
    </row>
    <row r="835" spans="1:23" x14ac:dyDescent="0.25">
      <c r="A835" t="s">
        <v>18</v>
      </c>
      <c r="B835">
        <v>1</v>
      </c>
      <c r="C835" t="s">
        <v>19</v>
      </c>
      <c r="D835">
        <v>1</v>
      </c>
      <c r="E835" t="s">
        <v>19</v>
      </c>
      <c r="F835" s="1">
        <v>27132</v>
      </c>
      <c r="G835">
        <v>1.1567018157972</v>
      </c>
      <c r="H835">
        <v>0.40085153282170499</v>
      </c>
      <c r="I835">
        <v>4.7123025480433997E-2</v>
      </c>
      <c r="J835">
        <v>3.3361752139528002E-2</v>
      </c>
      <c r="K835">
        <v>3.3361752139528002E-2</v>
      </c>
      <c r="L835">
        <v>3.3598852595467001E-2</v>
      </c>
      <c r="M835">
        <v>14</v>
      </c>
      <c r="N835" t="s">
        <v>20</v>
      </c>
      <c r="O835">
        <v>13.9340750297038</v>
      </c>
      <c r="P835">
        <v>2.7232338990129299</v>
      </c>
      <c r="Q835">
        <v>16.772114421027101</v>
      </c>
      <c r="R835">
        <v>3.0378833295713199</v>
      </c>
      <c r="V835">
        <v>8.4950162768341908</v>
      </c>
      <c r="W835">
        <v>2.45129878029518</v>
      </c>
    </row>
    <row r="836" spans="1:23" x14ac:dyDescent="0.25">
      <c r="A836" t="s">
        <v>18</v>
      </c>
      <c r="B836">
        <v>1</v>
      </c>
      <c r="C836" t="s">
        <v>19</v>
      </c>
      <c r="D836">
        <v>1</v>
      </c>
      <c r="E836" t="s">
        <v>19</v>
      </c>
      <c r="F836" s="1">
        <v>27133</v>
      </c>
      <c r="G836">
        <v>1.1567018157972</v>
      </c>
      <c r="H836">
        <v>0.40085153282170499</v>
      </c>
      <c r="I836">
        <v>4.7123025480433997E-2</v>
      </c>
      <c r="J836">
        <v>3.3361752139528002E-2</v>
      </c>
      <c r="K836">
        <v>3.3361752139528002E-2</v>
      </c>
      <c r="L836">
        <v>3.3598852595467001E-2</v>
      </c>
      <c r="M836">
        <v>14</v>
      </c>
      <c r="N836" t="s">
        <v>20</v>
      </c>
      <c r="O836">
        <v>14.2590422486716</v>
      </c>
      <c r="P836">
        <v>2.7450841893017301</v>
      </c>
      <c r="Q836">
        <v>10.407956170903301</v>
      </c>
      <c r="R836">
        <v>1.50724802237471</v>
      </c>
      <c r="V836">
        <v>8.4983216010620808</v>
      </c>
      <c r="W836">
        <v>1.6337696572459499</v>
      </c>
    </row>
    <row r="837" spans="1:23" x14ac:dyDescent="0.25">
      <c r="A837" t="s">
        <v>18</v>
      </c>
      <c r="B837">
        <v>1</v>
      </c>
      <c r="C837" t="s">
        <v>19</v>
      </c>
      <c r="D837">
        <v>1</v>
      </c>
      <c r="E837" t="s">
        <v>19</v>
      </c>
      <c r="F837" s="1">
        <v>27134</v>
      </c>
      <c r="G837">
        <v>1.1567018157972</v>
      </c>
      <c r="H837">
        <v>0.40085153282170499</v>
      </c>
      <c r="I837">
        <v>4.7123025480433997E-2</v>
      </c>
      <c r="J837">
        <v>3.3361752139528002E-2</v>
      </c>
      <c r="K837">
        <v>3.3361752139528002E-2</v>
      </c>
      <c r="L837">
        <v>3.3598852595467001E-2</v>
      </c>
      <c r="M837">
        <v>14</v>
      </c>
      <c r="N837" t="s">
        <v>20</v>
      </c>
      <c r="O837">
        <v>13.7340131710476</v>
      </c>
      <c r="P837">
        <v>2.6708016143514399</v>
      </c>
      <c r="Q837">
        <v>11.168965148889599</v>
      </c>
      <c r="R837">
        <v>2.4132606013329099</v>
      </c>
      <c r="V837">
        <v>8.5057092581358695</v>
      </c>
      <c r="W837">
        <v>2.2695503924839402</v>
      </c>
    </row>
    <row r="838" spans="1:23" x14ac:dyDescent="0.25">
      <c r="A838" t="s">
        <v>18</v>
      </c>
      <c r="B838">
        <v>1</v>
      </c>
      <c r="C838" t="s">
        <v>19</v>
      </c>
      <c r="D838">
        <v>1</v>
      </c>
      <c r="E838" t="s">
        <v>19</v>
      </c>
      <c r="F838" s="1">
        <v>27135</v>
      </c>
      <c r="G838">
        <v>1.1567018157972</v>
      </c>
      <c r="H838">
        <v>0.40085153282170499</v>
      </c>
      <c r="I838">
        <v>4.7123025480433997E-2</v>
      </c>
      <c r="J838">
        <v>3.3361752139528002E-2</v>
      </c>
      <c r="K838">
        <v>3.3361752139528002E-2</v>
      </c>
      <c r="L838">
        <v>3.3598852595467001E-2</v>
      </c>
      <c r="M838">
        <v>14</v>
      </c>
      <c r="N838" t="s">
        <v>20</v>
      </c>
      <c r="O838">
        <v>13.657901101017</v>
      </c>
      <c r="P838">
        <v>2.68130861331101</v>
      </c>
      <c r="Q838">
        <v>6.1652215453253802</v>
      </c>
      <c r="R838">
        <v>1.54956633199078</v>
      </c>
      <c r="V838">
        <v>8.5064217480847706</v>
      </c>
      <c r="W838">
        <v>2.0220314918453899</v>
      </c>
    </row>
    <row r="839" spans="1:23" x14ac:dyDescent="0.25">
      <c r="A839" t="s">
        <v>18</v>
      </c>
      <c r="B839">
        <v>1</v>
      </c>
      <c r="C839" t="s">
        <v>19</v>
      </c>
      <c r="D839">
        <v>1</v>
      </c>
      <c r="E839" t="s">
        <v>19</v>
      </c>
      <c r="F839" s="1">
        <v>27136</v>
      </c>
      <c r="G839">
        <v>1.1567018157972</v>
      </c>
      <c r="H839">
        <v>0.40085153282170499</v>
      </c>
      <c r="I839">
        <v>4.7123025480433997E-2</v>
      </c>
      <c r="J839">
        <v>3.3361752139528002E-2</v>
      </c>
      <c r="K839">
        <v>3.3361752139528002E-2</v>
      </c>
      <c r="L839">
        <v>3.3598852595467001E-2</v>
      </c>
      <c r="M839">
        <v>14</v>
      </c>
      <c r="N839" t="s">
        <v>20</v>
      </c>
      <c r="O839">
        <v>13.557793856580499</v>
      </c>
      <c r="P839">
        <v>2.6497272251637098</v>
      </c>
      <c r="Q839">
        <v>14.8865396509057</v>
      </c>
      <c r="R839">
        <v>2.6399370604409</v>
      </c>
      <c r="V839">
        <v>8.5067503540323806</v>
      </c>
      <c r="W839">
        <v>2.3795638469860898</v>
      </c>
    </row>
    <row r="840" spans="1:23" x14ac:dyDescent="0.25">
      <c r="A840" t="s">
        <v>18</v>
      </c>
      <c r="B840">
        <v>1</v>
      </c>
      <c r="C840" t="s">
        <v>19</v>
      </c>
      <c r="D840">
        <v>1</v>
      </c>
      <c r="E840" t="s">
        <v>19</v>
      </c>
      <c r="F840" s="1">
        <v>27137</v>
      </c>
      <c r="G840">
        <v>1.1567018157972</v>
      </c>
      <c r="H840">
        <v>0.40085153282170499</v>
      </c>
      <c r="I840">
        <v>4.7123025480433997E-2</v>
      </c>
      <c r="J840">
        <v>3.3361752139528002E-2</v>
      </c>
      <c r="K840">
        <v>3.3361752139528002E-2</v>
      </c>
      <c r="L840">
        <v>3.3598852595467001E-2</v>
      </c>
      <c r="M840">
        <v>14</v>
      </c>
      <c r="N840" t="s">
        <v>20</v>
      </c>
      <c r="O840">
        <v>13.659990171501301</v>
      </c>
      <c r="P840">
        <v>2.66106403568637</v>
      </c>
      <c r="Q840">
        <v>7.6230520920850298</v>
      </c>
      <c r="R840">
        <v>1.4089530964324599</v>
      </c>
      <c r="V840">
        <v>8.5117614854398695</v>
      </c>
      <c r="W840">
        <v>1.7764739675319099</v>
      </c>
    </row>
    <row r="841" spans="1:23" x14ac:dyDescent="0.25">
      <c r="A841" t="s">
        <v>18</v>
      </c>
      <c r="B841">
        <v>1</v>
      </c>
      <c r="C841" t="s">
        <v>19</v>
      </c>
      <c r="D841">
        <v>1</v>
      </c>
      <c r="E841" t="s">
        <v>19</v>
      </c>
      <c r="F841" s="1">
        <v>27138</v>
      </c>
      <c r="G841">
        <v>1.1567018157972</v>
      </c>
      <c r="H841">
        <v>0.40085153282170499</v>
      </c>
      <c r="I841">
        <v>4.7123025480433997E-2</v>
      </c>
      <c r="J841">
        <v>3.3361752139528002E-2</v>
      </c>
      <c r="K841">
        <v>3.3361752139528002E-2</v>
      </c>
      <c r="L841">
        <v>3.3598852595467001E-2</v>
      </c>
      <c r="M841">
        <v>14</v>
      </c>
      <c r="N841" t="s">
        <v>20</v>
      </c>
      <c r="O841">
        <v>13.7078409361852</v>
      </c>
      <c r="P841">
        <v>2.64848521631873</v>
      </c>
      <c r="Q841">
        <v>15.7597857533768</v>
      </c>
      <c r="R841">
        <v>2.5154770373549198</v>
      </c>
      <c r="V841">
        <v>8.5163460920044507</v>
      </c>
      <c r="W841">
        <v>1.61714245056841</v>
      </c>
    </row>
    <row r="842" spans="1:23" x14ac:dyDescent="0.25">
      <c r="A842" t="s">
        <v>18</v>
      </c>
      <c r="B842">
        <v>1</v>
      </c>
      <c r="C842" t="s">
        <v>19</v>
      </c>
      <c r="D842">
        <v>1</v>
      </c>
      <c r="E842" t="s">
        <v>19</v>
      </c>
      <c r="F842" s="1">
        <v>27139</v>
      </c>
      <c r="G842">
        <v>1.1567018157972</v>
      </c>
      <c r="H842">
        <v>0.40085153282170499</v>
      </c>
      <c r="I842">
        <v>4.7123025480433997E-2</v>
      </c>
      <c r="J842">
        <v>3.3361752139528002E-2</v>
      </c>
      <c r="K842">
        <v>3.3361752139528002E-2</v>
      </c>
      <c r="L842">
        <v>3.3598852595467001E-2</v>
      </c>
      <c r="M842">
        <v>14</v>
      </c>
      <c r="N842" t="s">
        <v>20</v>
      </c>
      <c r="O842">
        <v>13.9238603698102</v>
      </c>
      <c r="P842">
        <v>2.6976073960690101</v>
      </c>
      <c r="Q842">
        <v>17.763844793226198</v>
      </c>
      <c r="R842">
        <v>3.28259469310921</v>
      </c>
      <c r="V842">
        <v>8.5169991754004908</v>
      </c>
      <c r="W842">
        <v>1.90597558363812</v>
      </c>
    </row>
    <row r="843" spans="1:23" x14ac:dyDescent="0.25">
      <c r="A843" t="s">
        <v>18</v>
      </c>
      <c r="B843">
        <v>1</v>
      </c>
      <c r="C843" t="s">
        <v>19</v>
      </c>
      <c r="D843">
        <v>1</v>
      </c>
      <c r="E843" t="s">
        <v>19</v>
      </c>
      <c r="F843" s="1">
        <v>27140</v>
      </c>
      <c r="G843">
        <v>1.1567018157972</v>
      </c>
      <c r="H843">
        <v>0.40085153282170499</v>
      </c>
      <c r="I843">
        <v>4.7123025480433997E-2</v>
      </c>
      <c r="J843">
        <v>3.3361752139528002E-2</v>
      </c>
      <c r="K843">
        <v>3.3361752139528002E-2</v>
      </c>
      <c r="L843">
        <v>3.3598852595467001E-2</v>
      </c>
      <c r="M843">
        <v>14</v>
      </c>
      <c r="N843" t="s">
        <v>20</v>
      </c>
      <c r="O843">
        <v>13.7630263748669</v>
      </c>
      <c r="P843">
        <v>2.7248204059873902</v>
      </c>
      <c r="Q843">
        <v>10.4430370108362</v>
      </c>
      <c r="R843">
        <v>2.6059199513711002</v>
      </c>
      <c r="V843">
        <v>8.5250397133315605</v>
      </c>
      <c r="W843">
        <v>2.1330982936771301</v>
      </c>
    </row>
    <row r="844" spans="1:23" x14ac:dyDescent="0.25">
      <c r="A844" t="s">
        <v>18</v>
      </c>
      <c r="B844">
        <v>1</v>
      </c>
      <c r="C844" t="s">
        <v>19</v>
      </c>
      <c r="D844">
        <v>1</v>
      </c>
      <c r="E844" t="s">
        <v>19</v>
      </c>
      <c r="F844" s="1">
        <v>27141</v>
      </c>
      <c r="G844">
        <v>1.1567018157972</v>
      </c>
      <c r="H844">
        <v>0.40085153282170499</v>
      </c>
      <c r="I844">
        <v>4.7123025480433997E-2</v>
      </c>
      <c r="J844">
        <v>3.3361752139528002E-2</v>
      </c>
      <c r="K844">
        <v>3.3361752139528002E-2</v>
      </c>
      <c r="L844">
        <v>3.3598852595467001E-2</v>
      </c>
      <c r="M844">
        <v>14</v>
      </c>
      <c r="N844" t="s">
        <v>20</v>
      </c>
      <c r="O844">
        <v>13.923627592613199</v>
      </c>
      <c r="P844">
        <v>2.7203027888337101</v>
      </c>
      <c r="Q844">
        <v>12.143887572426999</v>
      </c>
      <c r="R844">
        <v>3.1190382982526001</v>
      </c>
      <c r="V844">
        <v>8.5283608299890492</v>
      </c>
      <c r="W844">
        <v>2.9263430419051302</v>
      </c>
    </row>
    <row r="845" spans="1:23" x14ac:dyDescent="0.25">
      <c r="A845" t="s">
        <v>18</v>
      </c>
      <c r="B845">
        <v>1</v>
      </c>
      <c r="C845" t="s">
        <v>19</v>
      </c>
      <c r="D845">
        <v>1</v>
      </c>
      <c r="E845" t="s">
        <v>19</v>
      </c>
      <c r="F845" s="1">
        <v>27142</v>
      </c>
      <c r="G845">
        <v>1.1567018157972</v>
      </c>
      <c r="H845">
        <v>0.40085153282170499</v>
      </c>
      <c r="I845">
        <v>4.7123025480433997E-2</v>
      </c>
      <c r="J845">
        <v>3.3361752139528002E-2</v>
      </c>
      <c r="K845">
        <v>3.3361752139528002E-2</v>
      </c>
      <c r="L845">
        <v>3.3598852595467001E-2</v>
      </c>
      <c r="M845">
        <v>14</v>
      </c>
      <c r="N845" t="s">
        <v>20</v>
      </c>
      <c r="O845">
        <v>14.161206682327601</v>
      </c>
      <c r="P845">
        <v>2.7500963392585902</v>
      </c>
      <c r="Q845">
        <v>30.1371556063445</v>
      </c>
      <c r="R845">
        <v>5.4441164617747502</v>
      </c>
      <c r="V845">
        <v>8.5296364893043393</v>
      </c>
      <c r="W845">
        <v>1.78479578836819</v>
      </c>
    </row>
    <row r="846" spans="1:23" x14ac:dyDescent="0.25">
      <c r="A846" t="s">
        <v>18</v>
      </c>
      <c r="B846">
        <v>1</v>
      </c>
      <c r="C846" t="s">
        <v>19</v>
      </c>
      <c r="D846">
        <v>1</v>
      </c>
      <c r="E846" t="s">
        <v>19</v>
      </c>
      <c r="F846" s="1">
        <v>27143</v>
      </c>
      <c r="G846">
        <v>1.1567018157972</v>
      </c>
      <c r="H846">
        <v>0.40085153282170499</v>
      </c>
      <c r="I846">
        <v>4.7123025480433997E-2</v>
      </c>
      <c r="J846">
        <v>3.3361752139528002E-2</v>
      </c>
      <c r="K846">
        <v>3.3361752139528002E-2</v>
      </c>
      <c r="L846">
        <v>3.3598852595467001E-2</v>
      </c>
      <c r="M846">
        <v>14</v>
      </c>
      <c r="N846" t="s">
        <v>20</v>
      </c>
      <c r="O846">
        <v>13.364294836473301</v>
      </c>
      <c r="P846">
        <v>2.65413603218891</v>
      </c>
      <c r="Q846">
        <v>17.315947329743199</v>
      </c>
      <c r="R846">
        <v>3.55641803926384</v>
      </c>
      <c r="V846">
        <v>8.5388988920954105</v>
      </c>
      <c r="W846">
        <v>2.1814572953194999</v>
      </c>
    </row>
    <row r="847" spans="1:23" x14ac:dyDescent="0.25">
      <c r="A847" t="s">
        <v>18</v>
      </c>
      <c r="B847">
        <v>1</v>
      </c>
      <c r="C847" t="s">
        <v>19</v>
      </c>
      <c r="D847">
        <v>1</v>
      </c>
      <c r="E847" t="s">
        <v>19</v>
      </c>
      <c r="F847" s="1">
        <v>27144</v>
      </c>
      <c r="G847">
        <v>1.1567018157972</v>
      </c>
      <c r="H847">
        <v>0.40085153282170499</v>
      </c>
      <c r="I847">
        <v>4.7123025480433997E-2</v>
      </c>
      <c r="J847">
        <v>3.3361752139528002E-2</v>
      </c>
      <c r="K847">
        <v>3.3361752139528002E-2</v>
      </c>
      <c r="L847">
        <v>3.3598852595467001E-2</v>
      </c>
      <c r="M847">
        <v>14</v>
      </c>
      <c r="N847" t="s">
        <v>20</v>
      </c>
      <c r="O847">
        <v>13.8072718836824</v>
      </c>
      <c r="P847">
        <v>2.6818136477142702</v>
      </c>
      <c r="Q847">
        <v>14.635485903348499</v>
      </c>
      <c r="R847">
        <v>2.5580134029469099</v>
      </c>
      <c r="V847">
        <v>8.54876630206474</v>
      </c>
      <c r="W847">
        <v>2.16026941489798</v>
      </c>
    </row>
    <row r="848" spans="1:23" x14ac:dyDescent="0.25">
      <c r="A848" t="s">
        <v>18</v>
      </c>
      <c r="B848">
        <v>1</v>
      </c>
      <c r="C848" t="s">
        <v>19</v>
      </c>
      <c r="D848">
        <v>1</v>
      </c>
      <c r="E848" t="s">
        <v>19</v>
      </c>
      <c r="F848" s="1">
        <v>27145</v>
      </c>
      <c r="G848">
        <v>1.1567018157972</v>
      </c>
      <c r="H848">
        <v>0.40085153282170499</v>
      </c>
      <c r="I848">
        <v>4.7123025480433997E-2</v>
      </c>
      <c r="J848">
        <v>3.3361752139528002E-2</v>
      </c>
      <c r="K848">
        <v>3.3361752139528002E-2</v>
      </c>
      <c r="L848">
        <v>3.3598852595467001E-2</v>
      </c>
      <c r="M848">
        <v>14</v>
      </c>
      <c r="N848" t="s">
        <v>20</v>
      </c>
      <c r="O848">
        <v>13.881061360152099</v>
      </c>
      <c r="P848">
        <v>2.69411179389206</v>
      </c>
      <c r="Q848">
        <v>15.0157836317969</v>
      </c>
      <c r="R848">
        <v>1.99549830171674</v>
      </c>
      <c r="V848">
        <v>8.5518586214528494</v>
      </c>
      <c r="W848">
        <v>1.7847102252051801</v>
      </c>
    </row>
    <row r="849" spans="1:23" x14ac:dyDescent="0.25">
      <c r="A849" t="s">
        <v>18</v>
      </c>
      <c r="B849">
        <v>1</v>
      </c>
      <c r="C849" t="s">
        <v>19</v>
      </c>
      <c r="D849">
        <v>1</v>
      </c>
      <c r="E849" t="s">
        <v>19</v>
      </c>
      <c r="F849" s="1">
        <v>27146</v>
      </c>
      <c r="G849">
        <v>1.1567018157972</v>
      </c>
      <c r="H849">
        <v>0.40085153282170499</v>
      </c>
      <c r="I849">
        <v>4.7123025480433997E-2</v>
      </c>
      <c r="J849">
        <v>3.3361752139528002E-2</v>
      </c>
      <c r="K849">
        <v>3.3361752139528002E-2</v>
      </c>
      <c r="L849">
        <v>3.3598852595467001E-2</v>
      </c>
      <c r="M849">
        <v>14</v>
      </c>
      <c r="N849" t="s">
        <v>20</v>
      </c>
      <c r="O849">
        <v>13.442386359480899</v>
      </c>
      <c r="P849">
        <v>2.65480443312121</v>
      </c>
      <c r="Q849">
        <v>12.8359539415901</v>
      </c>
      <c r="R849">
        <v>2.0800060239631799</v>
      </c>
      <c r="V849">
        <v>8.5538213829449603</v>
      </c>
      <c r="W849">
        <v>1.9405095626814699</v>
      </c>
    </row>
    <row r="850" spans="1:23" x14ac:dyDescent="0.25">
      <c r="A850" t="s">
        <v>18</v>
      </c>
      <c r="B850">
        <v>1</v>
      </c>
      <c r="C850" t="s">
        <v>19</v>
      </c>
      <c r="D850">
        <v>1</v>
      </c>
      <c r="E850" t="s">
        <v>19</v>
      </c>
      <c r="F850" s="1">
        <v>27147</v>
      </c>
      <c r="G850">
        <v>1.1567018157972</v>
      </c>
      <c r="H850">
        <v>0.40085153282170499</v>
      </c>
      <c r="I850">
        <v>4.7123025480433997E-2</v>
      </c>
      <c r="J850">
        <v>3.3361752139528002E-2</v>
      </c>
      <c r="K850">
        <v>3.3361752139528002E-2</v>
      </c>
      <c r="L850">
        <v>3.3598852595467001E-2</v>
      </c>
      <c r="M850">
        <v>14</v>
      </c>
      <c r="N850" t="s">
        <v>20</v>
      </c>
      <c r="O850">
        <v>13.924205724891101</v>
      </c>
      <c r="P850">
        <v>2.7024339485084101</v>
      </c>
      <c r="Q850">
        <v>16.088991141421499</v>
      </c>
      <c r="R850">
        <v>2.7154502548164299</v>
      </c>
      <c r="V850">
        <v>8.5555843379922596</v>
      </c>
      <c r="W850">
        <v>1.40788081024218</v>
      </c>
    </row>
    <row r="851" spans="1:23" x14ac:dyDescent="0.25">
      <c r="A851" t="s">
        <v>18</v>
      </c>
      <c r="B851">
        <v>1</v>
      </c>
      <c r="C851" t="s">
        <v>19</v>
      </c>
      <c r="D851">
        <v>1</v>
      </c>
      <c r="E851" t="s">
        <v>19</v>
      </c>
      <c r="F851" s="1">
        <v>27148</v>
      </c>
      <c r="G851">
        <v>1.1567018157972</v>
      </c>
      <c r="H851">
        <v>0.40085153282170499</v>
      </c>
      <c r="I851">
        <v>4.7123025480433997E-2</v>
      </c>
      <c r="J851">
        <v>3.3361752139528002E-2</v>
      </c>
      <c r="K851">
        <v>3.3361752139528002E-2</v>
      </c>
      <c r="L851">
        <v>3.3598852595467001E-2</v>
      </c>
      <c r="M851">
        <v>14</v>
      </c>
      <c r="N851" t="s">
        <v>20</v>
      </c>
      <c r="O851">
        <v>13.594730731308401</v>
      </c>
      <c r="P851">
        <v>2.6769419305611599</v>
      </c>
      <c r="Q851">
        <v>15.0525844021652</v>
      </c>
      <c r="R851">
        <v>3.6349359992046599</v>
      </c>
      <c r="V851">
        <v>8.5595993636088608</v>
      </c>
      <c r="W851">
        <v>2.2707057599684899</v>
      </c>
    </row>
    <row r="852" spans="1:23" x14ac:dyDescent="0.25">
      <c r="A852" t="s">
        <v>18</v>
      </c>
      <c r="B852">
        <v>1</v>
      </c>
      <c r="C852" t="s">
        <v>19</v>
      </c>
      <c r="D852">
        <v>1</v>
      </c>
      <c r="E852" t="s">
        <v>19</v>
      </c>
      <c r="F852" s="1">
        <v>27149</v>
      </c>
      <c r="G852">
        <v>1.1567018157972</v>
      </c>
      <c r="H852">
        <v>0.40085153282170499</v>
      </c>
      <c r="I852">
        <v>4.7123025480433997E-2</v>
      </c>
      <c r="J852">
        <v>3.3361752139528002E-2</v>
      </c>
      <c r="K852">
        <v>3.3361752139528002E-2</v>
      </c>
      <c r="L852">
        <v>3.3598852595467001E-2</v>
      </c>
      <c r="M852">
        <v>14</v>
      </c>
      <c r="N852" t="s">
        <v>20</v>
      </c>
      <c r="O852">
        <v>13.767539054766701</v>
      </c>
      <c r="P852">
        <v>2.68004015999465</v>
      </c>
      <c r="Q852">
        <v>23.7727183984791</v>
      </c>
      <c r="R852">
        <v>3.6686433667356799</v>
      </c>
      <c r="V852">
        <v>8.5612916967751396</v>
      </c>
      <c r="W852">
        <v>1.85536798143744</v>
      </c>
    </row>
    <row r="853" spans="1:23" x14ac:dyDescent="0.25">
      <c r="A853" t="s">
        <v>18</v>
      </c>
      <c r="B853">
        <v>1</v>
      </c>
      <c r="C853" t="s">
        <v>19</v>
      </c>
      <c r="D853">
        <v>1</v>
      </c>
      <c r="E853" t="s">
        <v>19</v>
      </c>
      <c r="F853" s="1">
        <v>27150</v>
      </c>
      <c r="G853">
        <v>1.1567018157972</v>
      </c>
      <c r="H853">
        <v>0.40085153282170499</v>
      </c>
      <c r="I853">
        <v>4.7123025480433997E-2</v>
      </c>
      <c r="J853">
        <v>3.3361752139528002E-2</v>
      </c>
      <c r="K853">
        <v>3.3361752139528002E-2</v>
      </c>
      <c r="L853">
        <v>3.3598852595467001E-2</v>
      </c>
      <c r="M853">
        <v>14</v>
      </c>
      <c r="N853" t="s">
        <v>20</v>
      </c>
      <c r="O853">
        <v>13.8159883404953</v>
      </c>
      <c r="P853">
        <v>2.72773749775333</v>
      </c>
      <c r="Q853">
        <v>22.311311004220599</v>
      </c>
      <c r="R853">
        <v>5.1638753740859702</v>
      </c>
      <c r="V853">
        <v>8.5782032471306504</v>
      </c>
      <c r="W853">
        <v>1.9622434032217499</v>
      </c>
    </row>
    <row r="854" spans="1:23" x14ac:dyDescent="0.25">
      <c r="A854" t="s">
        <v>18</v>
      </c>
      <c r="B854">
        <v>1</v>
      </c>
      <c r="C854" t="s">
        <v>19</v>
      </c>
      <c r="D854">
        <v>1</v>
      </c>
      <c r="E854" t="s">
        <v>19</v>
      </c>
      <c r="F854" s="1">
        <v>27151</v>
      </c>
      <c r="G854">
        <v>1.1567018157972</v>
      </c>
      <c r="H854">
        <v>0.40085153282170499</v>
      </c>
      <c r="I854">
        <v>4.7123025480433997E-2</v>
      </c>
      <c r="J854">
        <v>3.3361752139528002E-2</v>
      </c>
      <c r="K854">
        <v>3.3361752139528002E-2</v>
      </c>
      <c r="L854">
        <v>3.3598852595467001E-2</v>
      </c>
      <c r="M854">
        <v>14</v>
      </c>
      <c r="N854" t="s">
        <v>20</v>
      </c>
      <c r="O854">
        <v>13.7802645924146</v>
      </c>
      <c r="P854">
        <v>2.6800117178981702</v>
      </c>
      <c r="Q854">
        <v>7.6103708951569802</v>
      </c>
      <c r="R854">
        <v>1.80156382084855</v>
      </c>
      <c r="V854">
        <v>8.5793659963375308</v>
      </c>
      <c r="W854">
        <v>1.3831963385239401</v>
      </c>
    </row>
    <row r="855" spans="1:23" x14ac:dyDescent="0.25">
      <c r="A855" t="s">
        <v>18</v>
      </c>
      <c r="B855">
        <v>1</v>
      </c>
      <c r="C855" t="s">
        <v>19</v>
      </c>
      <c r="D855">
        <v>1</v>
      </c>
      <c r="E855" t="s">
        <v>19</v>
      </c>
      <c r="F855" s="1">
        <v>27152</v>
      </c>
      <c r="G855">
        <v>1.1567018157972</v>
      </c>
      <c r="H855">
        <v>0.40085153282170499</v>
      </c>
      <c r="I855">
        <v>4.7123025480433997E-2</v>
      </c>
      <c r="J855">
        <v>3.3361752139528002E-2</v>
      </c>
      <c r="K855">
        <v>3.3361752139528002E-2</v>
      </c>
      <c r="L855">
        <v>3.3598852595467001E-2</v>
      </c>
      <c r="M855">
        <v>14</v>
      </c>
      <c r="N855" t="s">
        <v>20</v>
      </c>
      <c r="O855">
        <v>13.5678760737835</v>
      </c>
      <c r="P855">
        <v>2.6658297387646801</v>
      </c>
      <c r="Q855">
        <v>10.5216881069141</v>
      </c>
      <c r="R855">
        <v>2.03974992911483</v>
      </c>
      <c r="V855">
        <v>8.5802305740859595</v>
      </c>
      <c r="W855">
        <v>1.7206526982474699</v>
      </c>
    </row>
    <row r="856" spans="1:23" x14ac:dyDescent="0.25">
      <c r="A856" t="s">
        <v>18</v>
      </c>
      <c r="B856">
        <v>1</v>
      </c>
      <c r="C856" t="s">
        <v>19</v>
      </c>
      <c r="D856">
        <v>1</v>
      </c>
      <c r="E856" t="s">
        <v>19</v>
      </c>
      <c r="F856" s="1">
        <v>27153</v>
      </c>
      <c r="G856">
        <v>1.1567018157972</v>
      </c>
      <c r="H856">
        <v>0.40085153282170499</v>
      </c>
      <c r="I856">
        <v>4.7123025480433997E-2</v>
      </c>
      <c r="J856">
        <v>3.3361752139528002E-2</v>
      </c>
      <c r="K856">
        <v>3.3361752139528002E-2</v>
      </c>
      <c r="L856">
        <v>3.3598852595467001E-2</v>
      </c>
      <c r="M856">
        <v>14</v>
      </c>
      <c r="N856" t="s">
        <v>20</v>
      </c>
      <c r="O856">
        <v>13.8880376975399</v>
      </c>
      <c r="P856">
        <v>2.7019022681096101</v>
      </c>
      <c r="Q856">
        <v>17.179238623914198</v>
      </c>
      <c r="R856">
        <v>2.0865509777864801</v>
      </c>
      <c r="V856">
        <v>8.5838874717671505</v>
      </c>
      <c r="W856">
        <v>1.71705885441779</v>
      </c>
    </row>
    <row r="857" spans="1:23" x14ac:dyDescent="0.25">
      <c r="A857" t="s">
        <v>18</v>
      </c>
      <c r="B857">
        <v>1</v>
      </c>
      <c r="C857" t="s">
        <v>19</v>
      </c>
      <c r="D857">
        <v>1</v>
      </c>
      <c r="E857" t="s">
        <v>19</v>
      </c>
      <c r="F857" s="1">
        <v>27154</v>
      </c>
      <c r="G857">
        <v>1.1567018157972</v>
      </c>
      <c r="H857">
        <v>0.40085153282170499</v>
      </c>
      <c r="I857">
        <v>4.7123025480433997E-2</v>
      </c>
      <c r="J857">
        <v>3.3361752139528002E-2</v>
      </c>
      <c r="K857">
        <v>3.3361752139528002E-2</v>
      </c>
      <c r="L857">
        <v>3.3598852595467001E-2</v>
      </c>
      <c r="M857">
        <v>14</v>
      </c>
      <c r="N857" t="s">
        <v>20</v>
      </c>
      <c r="O857">
        <v>13.973482933340801</v>
      </c>
      <c r="P857">
        <v>2.72063434723625</v>
      </c>
      <c r="Q857">
        <v>11.173532848635601</v>
      </c>
      <c r="R857">
        <v>1.7826271382425301</v>
      </c>
      <c r="V857">
        <v>8.5887187940455991</v>
      </c>
      <c r="W857">
        <v>2.01017722873625</v>
      </c>
    </row>
    <row r="858" spans="1:23" x14ac:dyDescent="0.25">
      <c r="A858" t="s">
        <v>18</v>
      </c>
      <c r="B858">
        <v>1</v>
      </c>
      <c r="C858" t="s">
        <v>19</v>
      </c>
      <c r="D858">
        <v>1</v>
      </c>
      <c r="E858" t="s">
        <v>19</v>
      </c>
      <c r="F858" s="1">
        <v>27155</v>
      </c>
      <c r="G858">
        <v>1.1567018157972</v>
      </c>
      <c r="H858">
        <v>0.40085153282170499</v>
      </c>
      <c r="I858">
        <v>4.7123025480433997E-2</v>
      </c>
      <c r="J858">
        <v>3.3361752139528002E-2</v>
      </c>
      <c r="K858">
        <v>3.3361752139528002E-2</v>
      </c>
      <c r="L858">
        <v>3.3598852595467001E-2</v>
      </c>
      <c r="M858">
        <v>14</v>
      </c>
      <c r="N858" t="s">
        <v>20</v>
      </c>
      <c r="O858">
        <v>13.702970426030699</v>
      </c>
      <c r="P858">
        <v>2.67549784389408</v>
      </c>
      <c r="Q858">
        <v>13.6489198479973</v>
      </c>
      <c r="R858">
        <v>3.17259414631088</v>
      </c>
      <c r="V858">
        <v>8.5971400151007096</v>
      </c>
      <c r="W858">
        <v>1.5835263034698901</v>
      </c>
    </row>
    <row r="859" spans="1:23" x14ac:dyDescent="0.25">
      <c r="A859" t="s">
        <v>18</v>
      </c>
      <c r="B859">
        <v>1</v>
      </c>
      <c r="C859" t="s">
        <v>19</v>
      </c>
      <c r="D859">
        <v>1</v>
      </c>
      <c r="E859" t="s">
        <v>19</v>
      </c>
      <c r="F859" s="1">
        <v>27156</v>
      </c>
      <c r="G859">
        <v>1.1567018157972</v>
      </c>
      <c r="H859">
        <v>0.40085153282170499</v>
      </c>
      <c r="I859">
        <v>4.7123025480433997E-2</v>
      </c>
      <c r="J859">
        <v>3.3361752139528002E-2</v>
      </c>
      <c r="K859">
        <v>3.3361752139528002E-2</v>
      </c>
      <c r="L859">
        <v>3.3598852595467001E-2</v>
      </c>
      <c r="M859">
        <v>14</v>
      </c>
      <c r="N859" t="s">
        <v>20</v>
      </c>
      <c r="O859">
        <v>14.178719789412</v>
      </c>
      <c r="P859">
        <v>2.7610166026712499</v>
      </c>
      <c r="Q859">
        <v>12.199744331899799</v>
      </c>
      <c r="R859">
        <v>2.20522173006932</v>
      </c>
      <c r="V859">
        <v>8.6003958478220692</v>
      </c>
      <c r="W859">
        <v>2.0245841819341202</v>
      </c>
    </row>
    <row r="860" spans="1:23" x14ac:dyDescent="0.25">
      <c r="A860" t="s">
        <v>18</v>
      </c>
      <c r="B860">
        <v>1</v>
      </c>
      <c r="C860" t="s">
        <v>19</v>
      </c>
      <c r="D860">
        <v>1</v>
      </c>
      <c r="E860" t="s">
        <v>19</v>
      </c>
      <c r="F860" s="1">
        <v>27157</v>
      </c>
      <c r="G860">
        <v>1.1567018157972</v>
      </c>
      <c r="H860">
        <v>0.40085153282170499</v>
      </c>
      <c r="I860">
        <v>4.7123025480433997E-2</v>
      </c>
      <c r="J860">
        <v>3.3361752139528002E-2</v>
      </c>
      <c r="K860">
        <v>3.3361752139528002E-2</v>
      </c>
      <c r="L860">
        <v>3.3598852595467001E-2</v>
      </c>
      <c r="M860">
        <v>14</v>
      </c>
      <c r="N860" t="s">
        <v>20</v>
      </c>
      <c r="O860">
        <v>14.017859821129299</v>
      </c>
      <c r="P860">
        <v>2.7194939603490198</v>
      </c>
      <c r="Q860">
        <v>7.8354272445357704</v>
      </c>
      <c r="R860">
        <v>1.85467459062611</v>
      </c>
      <c r="V860">
        <v>8.6015965503950795</v>
      </c>
      <c r="W860">
        <v>1.6174643742797601</v>
      </c>
    </row>
    <row r="861" spans="1:23" x14ac:dyDescent="0.25">
      <c r="A861" t="s">
        <v>18</v>
      </c>
      <c r="B861">
        <v>1</v>
      </c>
      <c r="C861" t="s">
        <v>19</v>
      </c>
      <c r="D861">
        <v>1</v>
      </c>
      <c r="E861" t="s">
        <v>19</v>
      </c>
      <c r="F861" s="1">
        <v>27158</v>
      </c>
      <c r="G861">
        <v>1.1567018157972</v>
      </c>
      <c r="H861">
        <v>0.40085153282170499</v>
      </c>
      <c r="I861">
        <v>4.7123025480433997E-2</v>
      </c>
      <c r="J861">
        <v>3.3361752139528002E-2</v>
      </c>
      <c r="K861">
        <v>3.3361752139528002E-2</v>
      </c>
      <c r="L861">
        <v>3.3598852595467001E-2</v>
      </c>
      <c r="M861">
        <v>14</v>
      </c>
      <c r="N861" t="s">
        <v>20</v>
      </c>
      <c r="O861">
        <v>13.909453867751299</v>
      </c>
      <c r="P861">
        <v>2.7151947400084602</v>
      </c>
      <c r="Q861">
        <v>8.5782032471306504</v>
      </c>
      <c r="R861">
        <v>1.9622434032217499</v>
      </c>
      <c r="V861">
        <v>8.6037890813234696</v>
      </c>
      <c r="W861">
        <v>1.35694801858499</v>
      </c>
    </row>
    <row r="862" spans="1:23" x14ac:dyDescent="0.25">
      <c r="A862" t="s">
        <v>18</v>
      </c>
      <c r="B862">
        <v>1</v>
      </c>
      <c r="C862" t="s">
        <v>19</v>
      </c>
      <c r="D862">
        <v>1</v>
      </c>
      <c r="E862" t="s">
        <v>19</v>
      </c>
      <c r="F862" s="1">
        <v>27159</v>
      </c>
      <c r="G862">
        <v>1.1567018157972</v>
      </c>
      <c r="H862">
        <v>0.40085153282170499</v>
      </c>
      <c r="I862">
        <v>4.7123025480433997E-2</v>
      </c>
      <c r="J862">
        <v>3.3361752139528002E-2</v>
      </c>
      <c r="K862">
        <v>3.3361752139528002E-2</v>
      </c>
      <c r="L862">
        <v>3.3598852595467001E-2</v>
      </c>
      <c r="M862">
        <v>14</v>
      </c>
      <c r="N862" t="s">
        <v>20</v>
      </c>
      <c r="O862">
        <v>13.8362762895714</v>
      </c>
      <c r="P862">
        <v>2.69079645332604</v>
      </c>
      <c r="Q862">
        <v>21.1506711205204</v>
      </c>
      <c r="R862">
        <v>3.6390400399776102</v>
      </c>
      <c r="V862">
        <v>8.6042486838018295</v>
      </c>
      <c r="W862">
        <v>2.5669574645245099</v>
      </c>
    </row>
    <row r="863" spans="1:23" x14ac:dyDescent="0.25">
      <c r="A863" t="s">
        <v>18</v>
      </c>
      <c r="B863">
        <v>1</v>
      </c>
      <c r="C863" t="s">
        <v>19</v>
      </c>
      <c r="D863">
        <v>1</v>
      </c>
      <c r="E863" t="s">
        <v>19</v>
      </c>
      <c r="F863" s="1">
        <v>27160</v>
      </c>
      <c r="G863">
        <v>1.1567018157972</v>
      </c>
      <c r="H863">
        <v>0.40085153282170499</v>
      </c>
      <c r="I863">
        <v>4.7123025480433997E-2</v>
      </c>
      <c r="J863">
        <v>3.3361752139528002E-2</v>
      </c>
      <c r="K863">
        <v>3.3361752139528002E-2</v>
      </c>
      <c r="L863">
        <v>3.3598852595467001E-2</v>
      </c>
      <c r="M863">
        <v>14</v>
      </c>
      <c r="N863" t="s">
        <v>20</v>
      </c>
      <c r="O863">
        <v>13.906482408128101</v>
      </c>
      <c r="P863">
        <v>2.72081028554922</v>
      </c>
      <c r="Q863">
        <v>12.6669554172968</v>
      </c>
      <c r="R863">
        <v>3.1510271928837499</v>
      </c>
      <c r="V863">
        <v>8.6055331319825292</v>
      </c>
      <c r="W863">
        <v>1.76972645896317</v>
      </c>
    </row>
    <row r="864" spans="1:23" x14ac:dyDescent="0.25">
      <c r="A864" t="s">
        <v>18</v>
      </c>
      <c r="B864">
        <v>1</v>
      </c>
      <c r="C864" t="s">
        <v>19</v>
      </c>
      <c r="D864">
        <v>1</v>
      </c>
      <c r="E864" t="s">
        <v>19</v>
      </c>
      <c r="F864" s="1">
        <v>27161</v>
      </c>
      <c r="G864">
        <v>1.1567018157972</v>
      </c>
      <c r="H864">
        <v>0.40085153282170499</v>
      </c>
      <c r="I864">
        <v>4.7123025480433997E-2</v>
      </c>
      <c r="J864">
        <v>3.3361752139528002E-2</v>
      </c>
      <c r="K864">
        <v>3.3361752139528002E-2</v>
      </c>
      <c r="L864">
        <v>3.3598852595467001E-2</v>
      </c>
      <c r="M864">
        <v>14</v>
      </c>
      <c r="N864" t="s">
        <v>20</v>
      </c>
      <c r="O864">
        <v>13.8442090213327</v>
      </c>
      <c r="P864">
        <v>2.7053317410931901</v>
      </c>
      <c r="Q864">
        <v>18.4274082338193</v>
      </c>
      <c r="R864">
        <v>3.63106514504716</v>
      </c>
      <c r="V864">
        <v>8.6056583404983105</v>
      </c>
      <c r="W864">
        <v>2.2409844947206201</v>
      </c>
    </row>
    <row r="865" spans="1:23" x14ac:dyDescent="0.25">
      <c r="A865" t="s">
        <v>18</v>
      </c>
      <c r="B865">
        <v>1</v>
      </c>
      <c r="C865" t="s">
        <v>19</v>
      </c>
      <c r="D865">
        <v>1</v>
      </c>
      <c r="E865" t="s">
        <v>19</v>
      </c>
      <c r="F865" s="1">
        <v>27162</v>
      </c>
      <c r="G865">
        <v>1.1567018157972</v>
      </c>
      <c r="H865">
        <v>0.40085153282170499</v>
      </c>
      <c r="I865">
        <v>4.7123025480433997E-2</v>
      </c>
      <c r="J865">
        <v>3.3361752139528002E-2</v>
      </c>
      <c r="K865">
        <v>3.3361752139528002E-2</v>
      </c>
      <c r="L865">
        <v>3.3598852595467001E-2</v>
      </c>
      <c r="M865">
        <v>14</v>
      </c>
      <c r="N865" t="s">
        <v>20</v>
      </c>
      <c r="O865">
        <v>13.787358558303</v>
      </c>
      <c r="P865">
        <v>2.67768344623039</v>
      </c>
      <c r="Q865">
        <v>29.262579312227999</v>
      </c>
      <c r="R865">
        <v>3.6544207241436002</v>
      </c>
      <c r="V865">
        <v>8.6087882889312706</v>
      </c>
      <c r="W865">
        <v>1.88022854843871</v>
      </c>
    </row>
    <row r="866" spans="1:23" x14ac:dyDescent="0.25">
      <c r="A866" t="s">
        <v>18</v>
      </c>
      <c r="B866">
        <v>1</v>
      </c>
      <c r="C866" t="s">
        <v>19</v>
      </c>
      <c r="D866">
        <v>1</v>
      </c>
      <c r="E866" t="s">
        <v>19</v>
      </c>
      <c r="F866" s="1">
        <v>27163</v>
      </c>
      <c r="G866">
        <v>1.1567018157972</v>
      </c>
      <c r="H866">
        <v>0.40085153282170499</v>
      </c>
      <c r="I866">
        <v>4.7123025480433997E-2</v>
      </c>
      <c r="J866">
        <v>3.3361752139528002E-2</v>
      </c>
      <c r="K866">
        <v>3.3361752139528002E-2</v>
      </c>
      <c r="L866">
        <v>3.3598852595467001E-2</v>
      </c>
      <c r="M866">
        <v>14</v>
      </c>
      <c r="N866" t="s">
        <v>20</v>
      </c>
      <c r="O866">
        <v>13.621599797154101</v>
      </c>
      <c r="P866">
        <v>2.65256042454069</v>
      </c>
      <c r="Q866">
        <v>7.0080195644271601</v>
      </c>
      <c r="R866">
        <v>1.42246324149143</v>
      </c>
      <c r="V866">
        <v>8.6089250707380796</v>
      </c>
      <c r="W866">
        <v>1.6374723988292399</v>
      </c>
    </row>
    <row r="867" spans="1:23" x14ac:dyDescent="0.25">
      <c r="A867" t="s">
        <v>18</v>
      </c>
      <c r="B867">
        <v>1</v>
      </c>
      <c r="C867" t="s">
        <v>19</v>
      </c>
      <c r="D867">
        <v>1</v>
      </c>
      <c r="E867" t="s">
        <v>19</v>
      </c>
      <c r="F867" s="1">
        <v>27164</v>
      </c>
      <c r="G867">
        <v>1.1567018157972</v>
      </c>
      <c r="H867">
        <v>0.40085153282170499</v>
      </c>
      <c r="I867">
        <v>4.7123025480433997E-2</v>
      </c>
      <c r="J867">
        <v>3.3361752139528002E-2</v>
      </c>
      <c r="K867">
        <v>3.3361752139528002E-2</v>
      </c>
      <c r="L867">
        <v>3.3598852595467001E-2</v>
      </c>
      <c r="M867">
        <v>14</v>
      </c>
      <c r="N867" t="s">
        <v>20</v>
      </c>
      <c r="O867">
        <v>13.7493500287315</v>
      </c>
      <c r="P867">
        <v>2.7018047435619499</v>
      </c>
      <c r="Q867">
        <v>7.7995556889801803</v>
      </c>
      <c r="R867">
        <v>1.74567819052012</v>
      </c>
      <c r="V867">
        <v>8.6127630373092607</v>
      </c>
      <c r="W867">
        <v>2.68024754707969</v>
      </c>
    </row>
    <row r="868" spans="1:23" x14ac:dyDescent="0.25">
      <c r="A868" t="s">
        <v>18</v>
      </c>
      <c r="B868">
        <v>1</v>
      </c>
      <c r="C868" t="s">
        <v>19</v>
      </c>
      <c r="D868">
        <v>1</v>
      </c>
      <c r="E868" t="s">
        <v>19</v>
      </c>
      <c r="F868" s="1">
        <v>27165</v>
      </c>
      <c r="G868">
        <v>1.1567018157972</v>
      </c>
      <c r="H868">
        <v>0.40085153282170499</v>
      </c>
      <c r="I868">
        <v>4.7123025480433997E-2</v>
      </c>
      <c r="J868">
        <v>3.3361752139528002E-2</v>
      </c>
      <c r="K868">
        <v>3.3361752139528002E-2</v>
      </c>
      <c r="L868">
        <v>3.3598852595467001E-2</v>
      </c>
      <c r="M868">
        <v>14</v>
      </c>
      <c r="N868" t="s">
        <v>20</v>
      </c>
      <c r="O868">
        <v>13.6183978070304</v>
      </c>
      <c r="P868">
        <v>2.65853296996556</v>
      </c>
      <c r="Q868">
        <v>7.9453052917051403</v>
      </c>
      <c r="R868">
        <v>1.7657331952106501</v>
      </c>
      <c r="V868">
        <v>8.6145936922254496</v>
      </c>
      <c r="W868">
        <v>2.5188745135586701</v>
      </c>
    </row>
    <row r="869" spans="1:23" x14ac:dyDescent="0.25">
      <c r="A869" t="s">
        <v>18</v>
      </c>
      <c r="B869">
        <v>1</v>
      </c>
      <c r="C869" t="s">
        <v>19</v>
      </c>
      <c r="D869">
        <v>1</v>
      </c>
      <c r="E869" t="s">
        <v>19</v>
      </c>
      <c r="F869" s="1">
        <v>27166</v>
      </c>
      <c r="G869">
        <v>1.1567018157972</v>
      </c>
      <c r="H869">
        <v>0.40085153282170499</v>
      </c>
      <c r="I869">
        <v>4.7123025480433997E-2</v>
      </c>
      <c r="J869">
        <v>3.3361752139528002E-2</v>
      </c>
      <c r="K869">
        <v>3.3361752139528002E-2</v>
      </c>
      <c r="L869">
        <v>3.3598852595467001E-2</v>
      </c>
      <c r="M869">
        <v>14</v>
      </c>
      <c r="N869" t="s">
        <v>20</v>
      </c>
      <c r="O869">
        <v>13.9965787939131</v>
      </c>
      <c r="P869">
        <v>2.7207893073298699</v>
      </c>
      <c r="Q869">
        <v>8.5518586214528494</v>
      </c>
      <c r="R869">
        <v>1.7847102252051801</v>
      </c>
      <c r="V869">
        <v>8.6265891604297096</v>
      </c>
      <c r="W869">
        <v>1.67475357996217</v>
      </c>
    </row>
    <row r="870" spans="1:23" x14ac:dyDescent="0.25">
      <c r="A870" t="s">
        <v>18</v>
      </c>
      <c r="B870">
        <v>1</v>
      </c>
      <c r="C870" t="s">
        <v>19</v>
      </c>
      <c r="D870">
        <v>1</v>
      </c>
      <c r="E870" t="s">
        <v>19</v>
      </c>
      <c r="F870" s="1">
        <v>27167</v>
      </c>
      <c r="G870">
        <v>1.1567018157972</v>
      </c>
      <c r="H870">
        <v>0.40085153282170499</v>
      </c>
      <c r="I870">
        <v>4.7123025480433997E-2</v>
      </c>
      <c r="J870">
        <v>3.3361752139528002E-2</v>
      </c>
      <c r="K870">
        <v>3.3361752139528002E-2</v>
      </c>
      <c r="L870">
        <v>3.3598852595467001E-2</v>
      </c>
      <c r="M870">
        <v>14</v>
      </c>
      <c r="N870" t="s">
        <v>20</v>
      </c>
      <c r="O870">
        <v>13.7119415557352</v>
      </c>
      <c r="P870">
        <v>2.7033358650401702</v>
      </c>
      <c r="Q870">
        <v>10.806943322843299</v>
      </c>
      <c r="R870">
        <v>2.0038371337213099</v>
      </c>
      <c r="V870">
        <v>8.6315752021546306</v>
      </c>
      <c r="W870">
        <v>1.94412452617022</v>
      </c>
    </row>
    <row r="871" spans="1:23" x14ac:dyDescent="0.25">
      <c r="A871" t="s">
        <v>18</v>
      </c>
      <c r="B871">
        <v>1</v>
      </c>
      <c r="C871" t="s">
        <v>19</v>
      </c>
      <c r="D871">
        <v>1</v>
      </c>
      <c r="E871" t="s">
        <v>19</v>
      </c>
      <c r="F871" s="1">
        <v>27168</v>
      </c>
      <c r="G871">
        <v>1.1567018157972</v>
      </c>
      <c r="H871">
        <v>0.40085153282170499</v>
      </c>
      <c r="I871">
        <v>4.7123025480433997E-2</v>
      </c>
      <c r="J871">
        <v>3.3361752139528002E-2</v>
      </c>
      <c r="K871">
        <v>3.3361752139528002E-2</v>
      </c>
      <c r="L871">
        <v>3.3598852595467001E-2</v>
      </c>
      <c r="M871">
        <v>14</v>
      </c>
      <c r="N871" t="s">
        <v>20</v>
      </c>
      <c r="O871">
        <v>13.841992487206801</v>
      </c>
      <c r="P871">
        <v>2.6933590463851198</v>
      </c>
      <c r="Q871">
        <v>5.9649886271077204</v>
      </c>
      <c r="R871">
        <v>1.7307696774657899</v>
      </c>
      <c r="V871">
        <v>8.6325346707323494</v>
      </c>
      <c r="W871">
        <v>1.8082024996406201</v>
      </c>
    </row>
    <row r="872" spans="1:23" x14ac:dyDescent="0.25">
      <c r="A872" t="s">
        <v>18</v>
      </c>
      <c r="B872">
        <v>1</v>
      </c>
      <c r="C872" t="s">
        <v>19</v>
      </c>
      <c r="D872">
        <v>1</v>
      </c>
      <c r="E872" t="s">
        <v>19</v>
      </c>
      <c r="F872" s="1">
        <v>27169</v>
      </c>
      <c r="G872">
        <v>1.1567018157972</v>
      </c>
      <c r="H872">
        <v>0.40085153282170499</v>
      </c>
      <c r="I872">
        <v>4.7123025480433997E-2</v>
      </c>
      <c r="J872">
        <v>3.3361752139528002E-2</v>
      </c>
      <c r="K872">
        <v>3.3361752139528002E-2</v>
      </c>
      <c r="L872">
        <v>3.3598852595467001E-2</v>
      </c>
      <c r="M872">
        <v>14</v>
      </c>
      <c r="N872" t="s">
        <v>20</v>
      </c>
      <c r="O872">
        <v>13.752669983109801</v>
      </c>
      <c r="P872">
        <v>2.7082769725593399</v>
      </c>
      <c r="Q872">
        <v>21.8019502312269</v>
      </c>
      <c r="R872">
        <v>4.0292481804701596</v>
      </c>
      <c r="V872">
        <v>8.6344012999248605</v>
      </c>
      <c r="W872">
        <v>1.95332984709832</v>
      </c>
    </row>
    <row r="873" spans="1:23" x14ac:dyDescent="0.25">
      <c r="A873" t="s">
        <v>18</v>
      </c>
      <c r="B873">
        <v>1</v>
      </c>
      <c r="C873" t="s">
        <v>19</v>
      </c>
      <c r="D873">
        <v>1</v>
      </c>
      <c r="E873" t="s">
        <v>19</v>
      </c>
      <c r="F873" s="1">
        <v>27170</v>
      </c>
      <c r="G873">
        <v>1.1567018157972</v>
      </c>
      <c r="H873">
        <v>0.40085153282170499</v>
      </c>
      <c r="I873">
        <v>4.7123025480433997E-2</v>
      </c>
      <c r="J873">
        <v>3.3361752139528002E-2</v>
      </c>
      <c r="K873">
        <v>3.3361752139528002E-2</v>
      </c>
      <c r="L873">
        <v>3.3598852595467001E-2</v>
      </c>
      <c r="M873">
        <v>14</v>
      </c>
      <c r="N873" t="s">
        <v>20</v>
      </c>
      <c r="O873">
        <v>14.103135548187799</v>
      </c>
      <c r="P873">
        <v>2.7303192402331899</v>
      </c>
      <c r="Q873">
        <v>8.7484769553162796</v>
      </c>
      <c r="R873">
        <v>2.4274873630173901</v>
      </c>
      <c r="V873">
        <v>8.6354635884021107</v>
      </c>
      <c r="W873">
        <v>1.7460998516367501</v>
      </c>
    </row>
    <row r="874" spans="1:23" x14ac:dyDescent="0.25">
      <c r="A874" t="s">
        <v>18</v>
      </c>
      <c r="B874">
        <v>1</v>
      </c>
      <c r="C874" t="s">
        <v>19</v>
      </c>
      <c r="D874">
        <v>1</v>
      </c>
      <c r="E874" t="s">
        <v>19</v>
      </c>
      <c r="F874" s="1">
        <v>27171</v>
      </c>
      <c r="G874">
        <v>1.1567018157972</v>
      </c>
      <c r="H874">
        <v>0.40085153282170499</v>
      </c>
      <c r="I874">
        <v>4.7123025480433997E-2</v>
      </c>
      <c r="J874">
        <v>3.3361752139528002E-2</v>
      </c>
      <c r="K874">
        <v>3.3361752139528002E-2</v>
      </c>
      <c r="L874">
        <v>3.3598852595467001E-2</v>
      </c>
      <c r="M874">
        <v>14</v>
      </c>
      <c r="N874" t="s">
        <v>20</v>
      </c>
      <c r="O874">
        <v>13.906422717173999</v>
      </c>
      <c r="P874">
        <v>2.6957765873323298</v>
      </c>
      <c r="Q874">
        <v>12.649673948902</v>
      </c>
      <c r="R874">
        <v>2.9187912050517499</v>
      </c>
      <c r="V874">
        <v>8.6485551147512805</v>
      </c>
      <c r="W874">
        <v>2.2673730798087801</v>
      </c>
    </row>
    <row r="875" spans="1:23" x14ac:dyDescent="0.25">
      <c r="A875" t="s">
        <v>18</v>
      </c>
      <c r="B875">
        <v>1</v>
      </c>
      <c r="C875" t="s">
        <v>19</v>
      </c>
      <c r="D875">
        <v>1</v>
      </c>
      <c r="E875" t="s">
        <v>19</v>
      </c>
      <c r="F875" s="1">
        <v>27172</v>
      </c>
      <c r="G875">
        <v>1.1567018157972</v>
      </c>
      <c r="H875">
        <v>0.40085153282170499</v>
      </c>
      <c r="I875">
        <v>4.7123025480433997E-2</v>
      </c>
      <c r="J875">
        <v>3.3361752139528002E-2</v>
      </c>
      <c r="K875">
        <v>3.3361752139528002E-2</v>
      </c>
      <c r="L875">
        <v>3.3598852595467001E-2</v>
      </c>
      <c r="M875">
        <v>14</v>
      </c>
      <c r="N875" t="s">
        <v>20</v>
      </c>
      <c r="O875">
        <v>13.9253221269605</v>
      </c>
      <c r="P875">
        <v>2.71983739201728</v>
      </c>
      <c r="Q875">
        <v>17.631271833851699</v>
      </c>
      <c r="R875">
        <v>3.0926856102904901</v>
      </c>
      <c r="V875">
        <v>8.6518512746849705</v>
      </c>
      <c r="W875">
        <v>1.4615798394841399</v>
      </c>
    </row>
    <row r="876" spans="1:23" x14ac:dyDescent="0.25">
      <c r="A876" t="s">
        <v>18</v>
      </c>
      <c r="B876">
        <v>1</v>
      </c>
      <c r="C876" t="s">
        <v>19</v>
      </c>
      <c r="D876">
        <v>1</v>
      </c>
      <c r="E876" t="s">
        <v>19</v>
      </c>
      <c r="F876" s="1">
        <v>27173</v>
      </c>
      <c r="G876">
        <v>1.1567018157972</v>
      </c>
      <c r="H876">
        <v>0.40085153282170499</v>
      </c>
      <c r="I876">
        <v>4.7123025480433997E-2</v>
      </c>
      <c r="J876">
        <v>3.3361752139528002E-2</v>
      </c>
      <c r="K876">
        <v>3.3361752139528002E-2</v>
      </c>
      <c r="L876">
        <v>3.3598852595467001E-2</v>
      </c>
      <c r="M876">
        <v>14</v>
      </c>
      <c r="N876" t="s">
        <v>20</v>
      </c>
      <c r="O876">
        <v>13.844534254433</v>
      </c>
      <c r="P876">
        <v>2.6752907469003402</v>
      </c>
      <c r="Q876">
        <v>28.653156369666402</v>
      </c>
      <c r="R876">
        <v>5.0069257855222098</v>
      </c>
      <c r="V876">
        <v>8.6548791470450901</v>
      </c>
      <c r="W876">
        <v>2.3101712569786401</v>
      </c>
    </row>
    <row r="877" spans="1:23" x14ac:dyDescent="0.25">
      <c r="A877" t="s">
        <v>18</v>
      </c>
      <c r="B877">
        <v>1</v>
      </c>
      <c r="C877" t="s">
        <v>19</v>
      </c>
      <c r="D877">
        <v>1</v>
      </c>
      <c r="E877" t="s">
        <v>19</v>
      </c>
      <c r="F877" s="1">
        <v>27174</v>
      </c>
      <c r="G877">
        <v>1.1567018157972</v>
      </c>
      <c r="H877">
        <v>0.40085153282170499</v>
      </c>
      <c r="I877">
        <v>4.7123025480433997E-2</v>
      </c>
      <c r="J877">
        <v>3.3361752139528002E-2</v>
      </c>
      <c r="K877">
        <v>3.3361752139528002E-2</v>
      </c>
      <c r="L877">
        <v>3.3598852595467001E-2</v>
      </c>
      <c r="M877">
        <v>14</v>
      </c>
      <c r="N877" t="s">
        <v>20</v>
      </c>
      <c r="O877">
        <v>13.463886709748699</v>
      </c>
      <c r="P877">
        <v>2.6564916941023902</v>
      </c>
      <c r="Q877">
        <v>19.901042142004702</v>
      </c>
      <c r="R877">
        <v>5.0662258953688504</v>
      </c>
      <c r="V877">
        <v>8.6583911290753903</v>
      </c>
      <c r="W877">
        <v>1.4433859187681199</v>
      </c>
    </row>
    <row r="878" spans="1:23" x14ac:dyDescent="0.25">
      <c r="A878" t="s">
        <v>18</v>
      </c>
      <c r="B878">
        <v>1</v>
      </c>
      <c r="C878" t="s">
        <v>19</v>
      </c>
      <c r="D878">
        <v>1</v>
      </c>
      <c r="E878" t="s">
        <v>19</v>
      </c>
      <c r="F878" s="1">
        <v>27175</v>
      </c>
      <c r="G878">
        <v>1.1567018157972</v>
      </c>
      <c r="H878">
        <v>0.40085153282170499</v>
      </c>
      <c r="I878">
        <v>4.7123025480433997E-2</v>
      </c>
      <c r="J878">
        <v>3.3361752139528002E-2</v>
      </c>
      <c r="K878">
        <v>3.3361752139528002E-2</v>
      </c>
      <c r="L878">
        <v>3.3598852595467001E-2</v>
      </c>
      <c r="M878">
        <v>14</v>
      </c>
      <c r="N878" t="s">
        <v>20</v>
      </c>
      <c r="O878">
        <v>13.833715369611101</v>
      </c>
      <c r="P878">
        <v>2.7103356533361</v>
      </c>
      <c r="Q878">
        <v>18.716492736672699</v>
      </c>
      <c r="R878">
        <v>4.29784581756779</v>
      </c>
      <c r="V878">
        <v>8.6649891916914807</v>
      </c>
      <c r="W878">
        <v>1.72192482911191</v>
      </c>
    </row>
    <row r="879" spans="1:23" x14ac:dyDescent="0.25">
      <c r="A879" t="s">
        <v>18</v>
      </c>
      <c r="B879">
        <v>1</v>
      </c>
      <c r="C879" t="s">
        <v>19</v>
      </c>
      <c r="D879">
        <v>1</v>
      </c>
      <c r="E879" t="s">
        <v>19</v>
      </c>
      <c r="F879" s="1">
        <v>27176</v>
      </c>
      <c r="G879">
        <v>1.1567018157972</v>
      </c>
      <c r="H879">
        <v>0.40085153282170499</v>
      </c>
      <c r="I879">
        <v>4.7123025480433997E-2</v>
      </c>
      <c r="J879">
        <v>3.3361752139528002E-2</v>
      </c>
      <c r="K879">
        <v>3.3361752139528002E-2</v>
      </c>
      <c r="L879">
        <v>3.3598852595467001E-2</v>
      </c>
      <c r="M879">
        <v>14</v>
      </c>
      <c r="N879" t="s">
        <v>20</v>
      </c>
      <c r="O879">
        <v>14.038520990127999</v>
      </c>
      <c r="P879">
        <v>2.6955957281429699</v>
      </c>
      <c r="Q879">
        <v>19.188009750979901</v>
      </c>
      <c r="R879">
        <v>3.3016450935908099</v>
      </c>
      <c r="V879">
        <v>8.6684845376488298</v>
      </c>
      <c r="W879">
        <v>2.2062635200723499</v>
      </c>
    </row>
    <row r="880" spans="1:23" x14ac:dyDescent="0.25">
      <c r="A880" t="s">
        <v>18</v>
      </c>
      <c r="B880">
        <v>1</v>
      </c>
      <c r="C880" t="s">
        <v>19</v>
      </c>
      <c r="D880">
        <v>1</v>
      </c>
      <c r="E880" t="s">
        <v>19</v>
      </c>
      <c r="F880" s="1">
        <v>27177</v>
      </c>
      <c r="G880">
        <v>1.1567018157972</v>
      </c>
      <c r="H880">
        <v>0.40085153282170499</v>
      </c>
      <c r="I880">
        <v>4.7123025480433997E-2</v>
      </c>
      <c r="J880">
        <v>3.3361752139528002E-2</v>
      </c>
      <c r="K880">
        <v>3.3361752139528002E-2</v>
      </c>
      <c r="L880">
        <v>3.3598852595467001E-2</v>
      </c>
      <c r="M880">
        <v>14</v>
      </c>
      <c r="N880" t="s">
        <v>20</v>
      </c>
      <c r="O880">
        <v>13.810697396825301</v>
      </c>
      <c r="P880">
        <v>2.6932042644689398</v>
      </c>
      <c r="Q880">
        <v>7.2788190395088099</v>
      </c>
      <c r="R880">
        <v>1.65503388059028</v>
      </c>
      <c r="V880">
        <v>8.6704076075676095</v>
      </c>
      <c r="W880">
        <v>2.0415358610921999</v>
      </c>
    </row>
    <row r="881" spans="1:23" x14ac:dyDescent="0.25">
      <c r="A881" t="s">
        <v>18</v>
      </c>
      <c r="B881">
        <v>1</v>
      </c>
      <c r="C881" t="s">
        <v>19</v>
      </c>
      <c r="D881">
        <v>1</v>
      </c>
      <c r="E881" t="s">
        <v>19</v>
      </c>
      <c r="F881" s="1">
        <v>27178</v>
      </c>
      <c r="G881">
        <v>1.1567018157972</v>
      </c>
      <c r="H881">
        <v>0.40085153282170499</v>
      </c>
      <c r="I881">
        <v>4.7123025480433997E-2</v>
      </c>
      <c r="J881">
        <v>3.3361752139528002E-2</v>
      </c>
      <c r="K881">
        <v>3.3361752139528002E-2</v>
      </c>
      <c r="L881">
        <v>3.3598852595467001E-2</v>
      </c>
      <c r="M881">
        <v>14</v>
      </c>
      <c r="N881" t="s">
        <v>20</v>
      </c>
      <c r="O881">
        <v>13.620441526019</v>
      </c>
      <c r="P881">
        <v>2.6692336019707699</v>
      </c>
      <c r="Q881">
        <v>23.065954642666899</v>
      </c>
      <c r="R881">
        <v>4.8620881042958901</v>
      </c>
      <c r="V881">
        <v>8.6760609254837604</v>
      </c>
      <c r="W881">
        <v>1.2783255404273499</v>
      </c>
    </row>
    <row r="882" spans="1:23" x14ac:dyDescent="0.25">
      <c r="A882" t="s">
        <v>18</v>
      </c>
      <c r="B882">
        <v>1</v>
      </c>
      <c r="C882" t="s">
        <v>19</v>
      </c>
      <c r="D882">
        <v>1</v>
      </c>
      <c r="E882" t="s">
        <v>19</v>
      </c>
      <c r="F882" s="1">
        <v>27179</v>
      </c>
      <c r="G882">
        <v>1.1567018157972</v>
      </c>
      <c r="H882">
        <v>0.40085153282170499</v>
      </c>
      <c r="I882">
        <v>4.7123025480433997E-2</v>
      </c>
      <c r="J882">
        <v>3.3361752139528002E-2</v>
      </c>
      <c r="K882">
        <v>3.3361752139528002E-2</v>
      </c>
      <c r="L882">
        <v>3.3598852595467001E-2</v>
      </c>
      <c r="M882">
        <v>14</v>
      </c>
      <c r="N882" t="s">
        <v>20</v>
      </c>
      <c r="O882">
        <v>14.1599769476977</v>
      </c>
      <c r="P882">
        <v>2.7696333601113001</v>
      </c>
      <c r="Q882">
        <v>16.728370208288599</v>
      </c>
      <c r="R882">
        <v>2.8439248718595098</v>
      </c>
      <c r="V882">
        <v>8.6793198385053802</v>
      </c>
      <c r="W882">
        <v>1.41913750937835</v>
      </c>
    </row>
    <row r="883" spans="1:23" x14ac:dyDescent="0.25">
      <c r="A883" t="s">
        <v>18</v>
      </c>
      <c r="B883">
        <v>1</v>
      </c>
      <c r="C883" t="s">
        <v>19</v>
      </c>
      <c r="D883">
        <v>1</v>
      </c>
      <c r="E883" t="s">
        <v>19</v>
      </c>
      <c r="F883" s="1">
        <v>27180</v>
      </c>
      <c r="G883">
        <v>1.1567018157972</v>
      </c>
      <c r="H883">
        <v>0.40085153282170499</v>
      </c>
      <c r="I883">
        <v>4.7123025480433997E-2</v>
      </c>
      <c r="J883">
        <v>3.3361752139528002E-2</v>
      </c>
      <c r="K883">
        <v>3.3361752139528002E-2</v>
      </c>
      <c r="L883">
        <v>3.3598852595467001E-2</v>
      </c>
      <c r="M883">
        <v>14</v>
      </c>
      <c r="N883" t="s">
        <v>20</v>
      </c>
      <c r="O883">
        <v>13.3290810605014</v>
      </c>
      <c r="P883">
        <v>2.6065271163943802</v>
      </c>
      <c r="Q883">
        <v>16.038996668643399</v>
      </c>
      <c r="R883">
        <v>2.5728076635221</v>
      </c>
      <c r="V883">
        <v>8.6798208544654294</v>
      </c>
      <c r="W883">
        <v>1.4953927054595499</v>
      </c>
    </row>
    <row r="884" spans="1:23" x14ac:dyDescent="0.25">
      <c r="A884" t="s">
        <v>18</v>
      </c>
      <c r="B884">
        <v>1</v>
      </c>
      <c r="C884" t="s">
        <v>19</v>
      </c>
      <c r="D884">
        <v>1</v>
      </c>
      <c r="E884" t="s">
        <v>19</v>
      </c>
      <c r="F884" s="1">
        <v>27181</v>
      </c>
      <c r="G884">
        <v>1.1567018157972</v>
      </c>
      <c r="H884">
        <v>0.40085153282170499</v>
      </c>
      <c r="I884">
        <v>4.7123025480433997E-2</v>
      </c>
      <c r="J884">
        <v>3.3361752139528002E-2</v>
      </c>
      <c r="K884">
        <v>3.3361752139528002E-2</v>
      </c>
      <c r="L884">
        <v>3.3598852595467001E-2</v>
      </c>
      <c r="M884">
        <v>14</v>
      </c>
      <c r="N884" t="s">
        <v>20</v>
      </c>
      <c r="O884">
        <v>13.8125984063219</v>
      </c>
      <c r="P884">
        <v>2.6975077320650702</v>
      </c>
      <c r="Q884">
        <v>17.238806531836001</v>
      </c>
      <c r="R884">
        <v>4.0625212933732504</v>
      </c>
      <c r="V884">
        <v>8.6801280915638497</v>
      </c>
      <c r="W884">
        <v>3.04848012362591</v>
      </c>
    </row>
    <row r="885" spans="1:23" x14ac:dyDescent="0.25">
      <c r="A885" t="s">
        <v>18</v>
      </c>
      <c r="B885">
        <v>1</v>
      </c>
      <c r="C885" t="s">
        <v>19</v>
      </c>
      <c r="D885">
        <v>1</v>
      </c>
      <c r="E885" t="s">
        <v>19</v>
      </c>
      <c r="F885" s="1">
        <v>27182</v>
      </c>
      <c r="G885">
        <v>1.1567018157972</v>
      </c>
      <c r="H885">
        <v>0.40085153282170499</v>
      </c>
      <c r="I885">
        <v>4.7123025480433997E-2</v>
      </c>
      <c r="J885">
        <v>3.3361752139528002E-2</v>
      </c>
      <c r="K885">
        <v>3.3361752139528002E-2</v>
      </c>
      <c r="L885">
        <v>3.3598852595467001E-2</v>
      </c>
      <c r="M885">
        <v>14</v>
      </c>
      <c r="N885" t="s">
        <v>20</v>
      </c>
      <c r="O885">
        <v>13.743368358029199</v>
      </c>
      <c r="P885">
        <v>2.7089384881663401</v>
      </c>
      <c r="Q885">
        <v>10.046111115864401</v>
      </c>
      <c r="R885">
        <v>1.4170529971336101</v>
      </c>
      <c r="V885">
        <v>8.6877110982528798</v>
      </c>
      <c r="W885">
        <v>1.9110027990102101</v>
      </c>
    </row>
    <row r="886" spans="1:23" x14ac:dyDescent="0.25">
      <c r="A886" t="s">
        <v>18</v>
      </c>
      <c r="B886">
        <v>1</v>
      </c>
      <c r="C886" t="s">
        <v>19</v>
      </c>
      <c r="D886">
        <v>1</v>
      </c>
      <c r="E886" t="s">
        <v>19</v>
      </c>
      <c r="F886" s="1">
        <v>27183</v>
      </c>
      <c r="G886">
        <v>1.1567018157972</v>
      </c>
      <c r="H886">
        <v>0.40085153282170499</v>
      </c>
      <c r="I886">
        <v>4.7123025480433997E-2</v>
      </c>
      <c r="J886">
        <v>3.3361752139528002E-2</v>
      </c>
      <c r="K886">
        <v>3.3361752139528002E-2</v>
      </c>
      <c r="L886">
        <v>3.3598852595467001E-2</v>
      </c>
      <c r="M886">
        <v>14</v>
      </c>
      <c r="N886" t="s">
        <v>20</v>
      </c>
      <c r="O886">
        <v>13.758573799645401</v>
      </c>
      <c r="P886">
        <v>2.6886788334270602</v>
      </c>
      <c r="Q886">
        <v>8.7199568689559204</v>
      </c>
      <c r="R886">
        <v>1.7723770461284301</v>
      </c>
      <c r="V886">
        <v>8.6879838747813398</v>
      </c>
      <c r="W886">
        <v>1.42620802082205</v>
      </c>
    </row>
    <row r="887" spans="1:23" x14ac:dyDescent="0.25">
      <c r="A887" t="s">
        <v>18</v>
      </c>
      <c r="B887">
        <v>1</v>
      </c>
      <c r="C887" t="s">
        <v>19</v>
      </c>
      <c r="D887">
        <v>1</v>
      </c>
      <c r="E887" t="s">
        <v>19</v>
      </c>
      <c r="F887" s="1">
        <v>27184</v>
      </c>
      <c r="G887">
        <v>1.1567018157972</v>
      </c>
      <c r="H887">
        <v>0.40085153282170499</v>
      </c>
      <c r="I887">
        <v>4.7123025480433997E-2</v>
      </c>
      <c r="J887">
        <v>3.3361752139528002E-2</v>
      </c>
      <c r="K887">
        <v>3.3361752139528002E-2</v>
      </c>
      <c r="L887">
        <v>3.3598852595467001E-2</v>
      </c>
      <c r="M887">
        <v>14</v>
      </c>
      <c r="N887" t="s">
        <v>20</v>
      </c>
      <c r="O887">
        <v>14.208940160503399</v>
      </c>
      <c r="P887">
        <v>2.7534607290369002</v>
      </c>
      <c r="Q887">
        <v>8.4858457502266802</v>
      </c>
      <c r="R887">
        <v>1.71236880053211</v>
      </c>
      <c r="V887">
        <v>8.6889179941633294</v>
      </c>
      <c r="W887">
        <v>2.5558248188103301</v>
      </c>
    </row>
    <row r="888" spans="1:23" x14ac:dyDescent="0.25">
      <c r="A888" t="s">
        <v>18</v>
      </c>
      <c r="B888">
        <v>1</v>
      </c>
      <c r="C888" t="s">
        <v>19</v>
      </c>
      <c r="D888">
        <v>1</v>
      </c>
      <c r="E888" t="s">
        <v>19</v>
      </c>
      <c r="F888" s="1">
        <v>27185</v>
      </c>
      <c r="G888">
        <v>1.1567018157972</v>
      </c>
      <c r="H888">
        <v>0.40085153282170499</v>
      </c>
      <c r="I888">
        <v>4.7123025480433997E-2</v>
      </c>
      <c r="J888">
        <v>3.3361752139528002E-2</v>
      </c>
      <c r="K888">
        <v>3.3361752139528002E-2</v>
      </c>
      <c r="L888">
        <v>3.3598852595467001E-2</v>
      </c>
      <c r="M888">
        <v>14</v>
      </c>
      <c r="N888" t="s">
        <v>20</v>
      </c>
      <c r="O888">
        <v>13.521699624775399</v>
      </c>
      <c r="P888">
        <v>2.63326292787989</v>
      </c>
      <c r="Q888">
        <v>11.4670041290761</v>
      </c>
      <c r="R888">
        <v>3.3185287741867699</v>
      </c>
      <c r="V888">
        <v>8.6913058115984594</v>
      </c>
      <c r="W888">
        <v>1.89059965966397</v>
      </c>
    </row>
    <row r="889" spans="1:23" x14ac:dyDescent="0.25">
      <c r="A889" t="s">
        <v>18</v>
      </c>
      <c r="B889">
        <v>1</v>
      </c>
      <c r="C889" t="s">
        <v>19</v>
      </c>
      <c r="D889">
        <v>1</v>
      </c>
      <c r="E889" t="s">
        <v>19</v>
      </c>
      <c r="F889" s="1">
        <v>27186</v>
      </c>
      <c r="G889">
        <v>1.1567018157972</v>
      </c>
      <c r="H889">
        <v>0.40085153282170499</v>
      </c>
      <c r="I889">
        <v>4.7123025480433997E-2</v>
      </c>
      <c r="J889">
        <v>3.3361752139528002E-2</v>
      </c>
      <c r="K889">
        <v>3.3361752139528002E-2</v>
      </c>
      <c r="L889">
        <v>3.3598852595467001E-2</v>
      </c>
      <c r="M889">
        <v>14</v>
      </c>
      <c r="N889" t="s">
        <v>20</v>
      </c>
      <c r="O889">
        <v>13.5999995896952</v>
      </c>
      <c r="P889">
        <v>2.6752003109345099</v>
      </c>
      <c r="Q889">
        <v>11.709877845590899</v>
      </c>
      <c r="R889">
        <v>2.4202065316935801</v>
      </c>
      <c r="V889">
        <v>8.6929055931079997</v>
      </c>
      <c r="W889">
        <v>1.7415954950694399</v>
      </c>
    </row>
    <row r="890" spans="1:23" x14ac:dyDescent="0.25">
      <c r="A890" t="s">
        <v>18</v>
      </c>
      <c r="B890">
        <v>1</v>
      </c>
      <c r="C890" t="s">
        <v>19</v>
      </c>
      <c r="D890">
        <v>1</v>
      </c>
      <c r="E890" t="s">
        <v>19</v>
      </c>
      <c r="F890" s="1">
        <v>27187</v>
      </c>
      <c r="G890">
        <v>1.1567018157972</v>
      </c>
      <c r="H890">
        <v>0.40085153282170499</v>
      </c>
      <c r="I890">
        <v>4.7123025480433997E-2</v>
      </c>
      <c r="J890">
        <v>3.3361752139528002E-2</v>
      </c>
      <c r="K890">
        <v>3.3361752139528002E-2</v>
      </c>
      <c r="L890">
        <v>3.3598852595467001E-2</v>
      </c>
      <c r="M890">
        <v>14</v>
      </c>
      <c r="N890" t="s">
        <v>20</v>
      </c>
      <c r="O890">
        <v>13.694181392389501</v>
      </c>
      <c r="P890">
        <v>2.6465177842381702</v>
      </c>
      <c r="Q890">
        <v>12.4920964928372</v>
      </c>
      <c r="R890">
        <v>1.8755822033270499</v>
      </c>
      <c r="V890">
        <v>8.6965492429076807</v>
      </c>
      <c r="W890">
        <v>2.27697870296437</v>
      </c>
    </row>
    <row r="891" spans="1:23" x14ac:dyDescent="0.25">
      <c r="A891" t="s">
        <v>18</v>
      </c>
      <c r="B891">
        <v>1</v>
      </c>
      <c r="C891" t="s">
        <v>19</v>
      </c>
      <c r="D891">
        <v>1</v>
      </c>
      <c r="E891" t="s">
        <v>19</v>
      </c>
      <c r="F891" s="1">
        <v>27188</v>
      </c>
      <c r="G891">
        <v>1.1567018157972</v>
      </c>
      <c r="H891">
        <v>0.40085153282170499</v>
      </c>
      <c r="I891">
        <v>4.7123025480433997E-2</v>
      </c>
      <c r="J891">
        <v>3.3361752139528002E-2</v>
      </c>
      <c r="K891">
        <v>3.3361752139528002E-2</v>
      </c>
      <c r="L891">
        <v>3.3598852595467001E-2</v>
      </c>
      <c r="M891">
        <v>14</v>
      </c>
      <c r="N891" t="s">
        <v>20</v>
      </c>
      <c r="O891">
        <v>13.7963066426125</v>
      </c>
      <c r="P891">
        <v>2.6840139028219099</v>
      </c>
      <c r="Q891">
        <v>22.666983859399899</v>
      </c>
      <c r="R891">
        <v>4.9735550119526302</v>
      </c>
      <c r="V891">
        <v>8.6983139072135902</v>
      </c>
      <c r="W891">
        <v>1.99494317275724</v>
      </c>
    </row>
    <row r="892" spans="1:23" x14ac:dyDescent="0.25">
      <c r="A892" t="s">
        <v>18</v>
      </c>
      <c r="B892">
        <v>1</v>
      </c>
      <c r="C892" t="s">
        <v>19</v>
      </c>
      <c r="D892">
        <v>1</v>
      </c>
      <c r="E892" t="s">
        <v>19</v>
      </c>
      <c r="F892" s="1">
        <v>27189</v>
      </c>
      <c r="G892">
        <v>1.1567018157972</v>
      </c>
      <c r="H892">
        <v>0.40085153282170499</v>
      </c>
      <c r="I892">
        <v>4.7123025480433997E-2</v>
      </c>
      <c r="J892">
        <v>3.3361752139528002E-2</v>
      </c>
      <c r="K892">
        <v>3.3361752139528002E-2</v>
      </c>
      <c r="L892">
        <v>3.3598852595467001E-2</v>
      </c>
      <c r="M892">
        <v>14</v>
      </c>
      <c r="N892" t="s">
        <v>20</v>
      </c>
      <c r="O892">
        <v>14.0141334646378</v>
      </c>
      <c r="P892">
        <v>2.7411411509419401</v>
      </c>
      <c r="Q892">
        <v>12.011909338145699</v>
      </c>
      <c r="R892">
        <v>2.6283912669617502</v>
      </c>
      <c r="V892">
        <v>8.6999167244252806</v>
      </c>
      <c r="W892">
        <v>1.6827886478318601</v>
      </c>
    </row>
    <row r="893" spans="1:23" x14ac:dyDescent="0.25">
      <c r="A893" t="s">
        <v>18</v>
      </c>
      <c r="B893">
        <v>1</v>
      </c>
      <c r="C893" t="s">
        <v>19</v>
      </c>
      <c r="D893">
        <v>1</v>
      </c>
      <c r="E893" t="s">
        <v>19</v>
      </c>
      <c r="F893" s="1">
        <v>27190</v>
      </c>
      <c r="G893">
        <v>1.1567018157972</v>
      </c>
      <c r="H893">
        <v>0.40085153282170499</v>
      </c>
      <c r="I893">
        <v>4.7123025480433997E-2</v>
      </c>
      <c r="J893">
        <v>3.3361752139528002E-2</v>
      </c>
      <c r="K893">
        <v>3.3361752139528002E-2</v>
      </c>
      <c r="L893">
        <v>3.3598852595467001E-2</v>
      </c>
      <c r="M893">
        <v>14</v>
      </c>
      <c r="N893" t="s">
        <v>20</v>
      </c>
      <c r="O893">
        <v>13.694659796038501</v>
      </c>
      <c r="P893">
        <v>2.6651139039446301</v>
      </c>
      <c r="Q893">
        <v>7.0955785509095799</v>
      </c>
      <c r="R893">
        <v>2.1906516807020302</v>
      </c>
      <c r="V893">
        <v>8.7005212112104999</v>
      </c>
      <c r="W893">
        <v>1.90652156084677</v>
      </c>
    </row>
    <row r="894" spans="1:23" x14ac:dyDescent="0.25">
      <c r="A894" t="s">
        <v>18</v>
      </c>
      <c r="B894">
        <v>1</v>
      </c>
      <c r="C894" t="s">
        <v>19</v>
      </c>
      <c r="D894">
        <v>1</v>
      </c>
      <c r="E894" t="s">
        <v>19</v>
      </c>
      <c r="F894" s="1">
        <v>27191</v>
      </c>
      <c r="G894">
        <v>1.1567018157972</v>
      </c>
      <c r="H894">
        <v>0.40085153282170499</v>
      </c>
      <c r="I894">
        <v>4.7123025480433997E-2</v>
      </c>
      <c r="J894">
        <v>3.3361752139528002E-2</v>
      </c>
      <c r="K894">
        <v>3.3361752139528002E-2</v>
      </c>
      <c r="L894">
        <v>3.3598852595467001E-2</v>
      </c>
      <c r="M894">
        <v>14</v>
      </c>
      <c r="N894" t="s">
        <v>20</v>
      </c>
      <c r="O894">
        <v>13.472452933354401</v>
      </c>
      <c r="P894">
        <v>2.6518233505738098</v>
      </c>
      <c r="Q894">
        <v>13.254247613838199</v>
      </c>
      <c r="R894">
        <v>1.9862797764511599</v>
      </c>
      <c r="V894">
        <v>8.7039729656434801</v>
      </c>
      <c r="W894">
        <v>1.4257419221402501</v>
      </c>
    </row>
    <row r="895" spans="1:23" x14ac:dyDescent="0.25">
      <c r="A895" t="s">
        <v>18</v>
      </c>
      <c r="B895">
        <v>1</v>
      </c>
      <c r="C895" t="s">
        <v>19</v>
      </c>
      <c r="D895">
        <v>1</v>
      </c>
      <c r="E895" t="s">
        <v>19</v>
      </c>
      <c r="F895" s="1">
        <v>27192</v>
      </c>
      <c r="G895">
        <v>1.1567018157972</v>
      </c>
      <c r="H895">
        <v>0.40085153282170499</v>
      </c>
      <c r="I895">
        <v>4.7123025480433997E-2</v>
      </c>
      <c r="J895">
        <v>3.3361752139528002E-2</v>
      </c>
      <c r="K895">
        <v>3.3361752139528002E-2</v>
      </c>
      <c r="L895">
        <v>3.3598852595467001E-2</v>
      </c>
      <c r="M895">
        <v>14</v>
      </c>
      <c r="N895" t="s">
        <v>20</v>
      </c>
      <c r="O895">
        <v>14.0371673118518</v>
      </c>
      <c r="P895">
        <v>2.7372568338524399</v>
      </c>
      <c r="Q895">
        <v>4.68323231922568</v>
      </c>
      <c r="R895">
        <v>1.1373420320979299</v>
      </c>
      <c r="V895">
        <v>8.7058234043749998</v>
      </c>
      <c r="W895">
        <v>1.8985331825192699</v>
      </c>
    </row>
    <row r="896" spans="1:23" x14ac:dyDescent="0.25">
      <c r="A896" t="s">
        <v>18</v>
      </c>
      <c r="B896">
        <v>1</v>
      </c>
      <c r="C896" t="s">
        <v>19</v>
      </c>
      <c r="D896">
        <v>1</v>
      </c>
      <c r="E896" t="s">
        <v>19</v>
      </c>
      <c r="F896" s="1">
        <v>27193</v>
      </c>
      <c r="G896">
        <v>1.1567018157972</v>
      </c>
      <c r="H896">
        <v>0.40085153282170499</v>
      </c>
      <c r="I896">
        <v>4.7123025480433997E-2</v>
      </c>
      <c r="J896">
        <v>3.3361752139528002E-2</v>
      </c>
      <c r="K896">
        <v>3.3361752139528002E-2</v>
      </c>
      <c r="L896">
        <v>3.3598852595467001E-2</v>
      </c>
      <c r="M896">
        <v>14</v>
      </c>
      <c r="N896" t="s">
        <v>20</v>
      </c>
      <c r="O896">
        <v>13.6296497311385</v>
      </c>
      <c r="P896">
        <v>2.6775989978047501</v>
      </c>
      <c r="Q896">
        <v>21.076555624751101</v>
      </c>
      <c r="R896">
        <v>3.2305127016482298</v>
      </c>
      <c r="V896">
        <v>8.7088040100792306</v>
      </c>
      <c r="W896">
        <v>1.97845391875011</v>
      </c>
    </row>
    <row r="897" spans="1:23" x14ac:dyDescent="0.25">
      <c r="A897" t="s">
        <v>18</v>
      </c>
      <c r="B897">
        <v>1</v>
      </c>
      <c r="C897" t="s">
        <v>19</v>
      </c>
      <c r="D897">
        <v>1</v>
      </c>
      <c r="E897" t="s">
        <v>19</v>
      </c>
      <c r="F897" s="1">
        <v>27194</v>
      </c>
      <c r="G897">
        <v>1.1567018157972</v>
      </c>
      <c r="H897">
        <v>0.40085153282170499</v>
      </c>
      <c r="I897">
        <v>4.7123025480433997E-2</v>
      </c>
      <c r="J897">
        <v>3.3361752139528002E-2</v>
      </c>
      <c r="K897">
        <v>3.3361752139528002E-2</v>
      </c>
      <c r="L897">
        <v>3.3598852595467001E-2</v>
      </c>
      <c r="M897">
        <v>14</v>
      </c>
      <c r="N897" t="s">
        <v>20</v>
      </c>
      <c r="O897">
        <v>13.335113708138399</v>
      </c>
      <c r="P897">
        <v>2.6253776003071998</v>
      </c>
      <c r="Q897">
        <v>21.099776958557499</v>
      </c>
      <c r="R897">
        <v>4.4133921375235703</v>
      </c>
      <c r="V897">
        <v>8.7093551949442691</v>
      </c>
      <c r="W897">
        <v>1.7725714983034799</v>
      </c>
    </row>
    <row r="898" spans="1:23" x14ac:dyDescent="0.25">
      <c r="A898" t="s">
        <v>18</v>
      </c>
      <c r="B898">
        <v>1</v>
      </c>
      <c r="C898" t="s">
        <v>19</v>
      </c>
      <c r="D898">
        <v>1</v>
      </c>
      <c r="E898" t="s">
        <v>19</v>
      </c>
      <c r="F898" s="1">
        <v>27195</v>
      </c>
      <c r="G898">
        <v>1.1567018157972</v>
      </c>
      <c r="H898">
        <v>0.40085153282170499</v>
      </c>
      <c r="I898">
        <v>4.7123025480433997E-2</v>
      </c>
      <c r="J898">
        <v>3.3361752139528002E-2</v>
      </c>
      <c r="K898">
        <v>3.3361752139528002E-2</v>
      </c>
      <c r="L898">
        <v>3.3598852595467001E-2</v>
      </c>
      <c r="M898">
        <v>14</v>
      </c>
      <c r="N898" t="s">
        <v>20</v>
      </c>
      <c r="O898">
        <v>13.7779622264746</v>
      </c>
      <c r="P898">
        <v>2.6837912434003801</v>
      </c>
      <c r="Q898">
        <v>22.202954461943602</v>
      </c>
      <c r="R898">
        <v>3.2772225587052701</v>
      </c>
      <c r="V898">
        <v>8.7128585955075497</v>
      </c>
      <c r="W898">
        <v>2.1047270869467098</v>
      </c>
    </row>
    <row r="899" spans="1:23" x14ac:dyDescent="0.25">
      <c r="A899" t="s">
        <v>18</v>
      </c>
      <c r="B899">
        <v>1</v>
      </c>
      <c r="C899" t="s">
        <v>19</v>
      </c>
      <c r="D899">
        <v>1</v>
      </c>
      <c r="E899" t="s">
        <v>19</v>
      </c>
      <c r="F899" s="1">
        <v>27196</v>
      </c>
      <c r="G899">
        <v>1.1567018157972</v>
      </c>
      <c r="H899">
        <v>0.40085153282170499</v>
      </c>
      <c r="I899">
        <v>4.7123025480433997E-2</v>
      </c>
      <c r="J899">
        <v>3.3361752139528002E-2</v>
      </c>
      <c r="K899">
        <v>3.3361752139528002E-2</v>
      </c>
      <c r="L899">
        <v>3.3598852595467001E-2</v>
      </c>
      <c r="M899">
        <v>14</v>
      </c>
      <c r="N899" t="s">
        <v>20</v>
      </c>
      <c r="O899">
        <v>13.5719532356729</v>
      </c>
      <c r="P899">
        <v>2.6761299553200599</v>
      </c>
      <c r="Q899">
        <v>5.9860657266808399</v>
      </c>
      <c r="R899">
        <v>1.3589357576430401</v>
      </c>
      <c r="V899">
        <v>8.7141265828716694</v>
      </c>
      <c r="W899">
        <v>2.0459921536304</v>
      </c>
    </row>
    <row r="900" spans="1:23" x14ac:dyDescent="0.25">
      <c r="A900" t="s">
        <v>18</v>
      </c>
      <c r="B900">
        <v>1</v>
      </c>
      <c r="C900" t="s">
        <v>19</v>
      </c>
      <c r="D900">
        <v>1</v>
      </c>
      <c r="E900" t="s">
        <v>19</v>
      </c>
      <c r="F900" s="1">
        <v>27197</v>
      </c>
      <c r="G900">
        <v>1.1567018157972</v>
      </c>
      <c r="H900">
        <v>0.40085153282170499</v>
      </c>
      <c r="I900">
        <v>4.7123025480433997E-2</v>
      </c>
      <c r="J900">
        <v>3.3361752139528002E-2</v>
      </c>
      <c r="K900">
        <v>3.3361752139528002E-2</v>
      </c>
      <c r="L900">
        <v>3.3598852595467001E-2</v>
      </c>
      <c r="M900">
        <v>14</v>
      </c>
      <c r="N900" t="s">
        <v>20</v>
      </c>
      <c r="O900">
        <v>13.768604040349301</v>
      </c>
      <c r="P900">
        <v>2.6730293459380898</v>
      </c>
      <c r="Q900">
        <v>7.6370089395181902</v>
      </c>
      <c r="R900">
        <v>1.4104205281741999</v>
      </c>
      <c r="V900">
        <v>8.7142426108367097</v>
      </c>
      <c r="W900">
        <v>2.0355730377583798</v>
      </c>
    </row>
    <row r="901" spans="1:23" x14ac:dyDescent="0.25">
      <c r="A901" t="s">
        <v>18</v>
      </c>
      <c r="B901">
        <v>1</v>
      </c>
      <c r="C901" t="s">
        <v>19</v>
      </c>
      <c r="D901">
        <v>1</v>
      </c>
      <c r="E901" t="s">
        <v>19</v>
      </c>
      <c r="F901" s="1">
        <v>27198</v>
      </c>
      <c r="G901">
        <v>1.1567018157972</v>
      </c>
      <c r="H901">
        <v>0.40085153282170499</v>
      </c>
      <c r="I901">
        <v>4.7123025480433997E-2</v>
      </c>
      <c r="J901">
        <v>3.3361752139528002E-2</v>
      </c>
      <c r="K901">
        <v>3.3361752139528002E-2</v>
      </c>
      <c r="L901">
        <v>3.3598852595467001E-2</v>
      </c>
      <c r="M901">
        <v>14</v>
      </c>
      <c r="N901" t="s">
        <v>20</v>
      </c>
      <c r="O901">
        <v>13.8312869672561</v>
      </c>
      <c r="P901">
        <v>2.6860122042780699</v>
      </c>
      <c r="Q901">
        <v>7.9814140277255401</v>
      </c>
      <c r="R901">
        <v>2.6989806442971198</v>
      </c>
      <c r="V901">
        <v>8.7151493768550292</v>
      </c>
      <c r="W901">
        <v>2.5402296287917099</v>
      </c>
    </row>
    <row r="902" spans="1:23" x14ac:dyDescent="0.25">
      <c r="A902" t="s">
        <v>18</v>
      </c>
      <c r="B902">
        <v>1</v>
      </c>
      <c r="C902" t="s">
        <v>19</v>
      </c>
      <c r="D902">
        <v>1</v>
      </c>
      <c r="E902" t="s">
        <v>19</v>
      </c>
      <c r="F902" s="1">
        <v>27199</v>
      </c>
      <c r="G902">
        <v>1.1567018157972</v>
      </c>
      <c r="H902">
        <v>0.40085153282170499</v>
      </c>
      <c r="I902">
        <v>4.7123025480433997E-2</v>
      </c>
      <c r="J902">
        <v>3.3361752139528002E-2</v>
      </c>
      <c r="K902">
        <v>3.3361752139528002E-2</v>
      </c>
      <c r="L902">
        <v>3.3598852595467001E-2</v>
      </c>
      <c r="M902">
        <v>14</v>
      </c>
      <c r="N902" t="s">
        <v>20</v>
      </c>
      <c r="O902">
        <v>13.815793794170499</v>
      </c>
      <c r="P902">
        <v>2.69281970618426</v>
      </c>
      <c r="Q902">
        <v>9.1819565768516096</v>
      </c>
      <c r="R902">
        <v>1.5738046252025299</v>
      </c>
      <c r="V902">
        <v>8.7198915109119408</v>
      </c>
      <c r="W902">
        <v>2.4697804646094701</v>
      </c>
    </row>
    <row r="903" spans="1:23" x14ac:dyDescent="0.25">
      <c r="A903" t="s">
        <v>18</v>
      </c>
      <c r="B903">
        <v>1</v>
      </c>
      <c r="C903" t="s">
        <v>19</v>
      </c>
      <c r="D903">
        <v>1</v>
      </c>
      <c r="E903" t="s">
        <v>19</v>
      </c>
      <c r="F903" s="1">
        <v>27200</v>
      </c>
      <c r="G903">
        <v>1.1567018157972</v>
      </c>
      <c r="H903">
        <v>0.40085153282170499</v>
      </c>
      <c r="I903">
        <v>4.7123025480433997E-2</v>
      </c>
      <c r="J903">
        <v>3.3361752139528002E-2</v>
      </c>
      <c r="K903">
        <v>3.3361752139528002E-2</v>
      </c>
      <c r="L903">
        <v>3.3598852595467001E-2</v>
      </c>
      <c r="M903">
        <v>14</v>
      </c>
      <c r="N903" t="s">
        <v>20</v>
      </c>
      <c r="O903">
        <v>13.4944441594696</v>
      </c>
      <c r="P903">
        <v>2.63845948706411</v>
      </c>
      <c r="Q903">
        <v>7.45411090995308</v>
      </c>
      <c r="R903">
        <v>1.9690162470108199</v>
      </c>
      <c r="V903">
        <v>8.7199568689559204</v>
      </c>
      <c r="W903">
        <v>1.7723770461284301</v>
      </c>
    </row>
    <row r="904" spans="1:23" x14ac:dyDescent="0.25">
      <c r="A904" t="s">
        <v>18</v>
      </c>
      <c r="B904">
        <v>1</v>
      </c>
      <c r="C904" t="s">
        <v>19</v>
      </c>
      <c r="D904">
        <v>1</v>
      </c>
      <c r="E904" t="s">
        <v>19</v>
      </c>
      <c r="F904" s="1">
        <v>27201</v>
      </c>
      <c r="G904">
        <v>1.1567018157972</v>
      </c>
      <c r="H904">
        <v>0.40085153282170499</v>
      </c>
      <c r="I904">
        <v>4.7123025480433997E-2</v>
      </c>
      <c r="J904">
        <v>3.3361752139528002E-2</v>
      </c>
      <c r="K904">
        <v>3.3361752139528002E-2</v>
      </c>
      <c r="L904">
        <v>3.3598852595467001E-2</v>
      </c>
      <c r="M904">
        <v>14</v>
      </c>
      <c r="N904" t="s">
        <v>20</v>
      </c>
      <c r="O904">
        <v>13.857206638701101</v>
      </c>
      <c r="P904">
        <v>2.73215102487901</v>
      </c>
      <c r="Q904">
        <v>17.764104866406601</v>
      </c>
      <c r="R904">
        <v>3.5344104841561701</v>
      </c>
      <c r="V904">
        <v>8.7294012751950092</v>
      </c>
      <c r="W904">
        <v>2.2130949105104398</v>
      </c>
    </row>
    <row r="905" spans="1:23" x14ac:dyDescent="0.25">
      <c r="A905" t="s">
        <v>18</v>
      </c>
      <c r="B905">
        <v>1</v>
      </c>
      <c r="C905" t="s">
        <v>19</v>
      </c>
      <c r="D905">
        <v>1</v>
      </c>
      <c r="E905" t="s">
        <v>19</v>
      </c>
      <c r="F905" s="1">
        <v>27202</v>
      </c>
      <c r="G905">
        <v>1.1567018157972</v>
      </c>
      <c r="H905">
        <v>0.40085153282170499</v>
      </c>
      <c r="I905">
        <v>4.7123025480433997E-2</v>
      </c>
      <c r="J905">
        <v>3.3361752139528002E-2</v>
      </c>
      <c r="K905">
        <v>3.3361752139528002E-2</v>
      </c>
      <c r="L905">
        <v>3.3598852595467001E-2</v>
      </c>
      <c r="M905">
        <v>14</v>
      </c>
      <c r="N905" t="s">
        <v>20</v>
      </c>
      <c r="O905">
        <v>13.876121776436101</v>
      </c>
      <c r="P905">
        <v>2.7189178208015101</v>
      </c>
      <c r="Q905">
        <v>26.895819384460601</v>
      </c>
      <c r="R905">
        <v>4.4570084168439399</v>
      </c>
      <c r="V905">
        <v>8.7333373777675298</v>
      </c>
      <c r="W905">
        <v>2.4661863198801801</v>
      </c>
    </row>
    <row r="906" spans="1:23" x14ac:dyDescent="0.25">
      <c r="A906" t="s">
        <v>18</v>
      </c>
      <c r="B906">
        <v>1</v>
      </c>
      <c r="C906" t="s">
        <v>19</v>
      </c>
      <c r="D906">
        <v>1</v>
      </c>
      <c r="E906" t="s">
        <v>19</v>
      </c>
      <c r="F906" s="1">
        <v>27203</v>
      </c>
      <c r="G906">
        <v>1.1567018157972</v>
      </c>
      <c r="H906">
        <v>0.40085153282170499</v>
      </c>
      <c r="I906">
        <v>4.7123025480433997E-2</v>
      </c>
      <c r="J906">
        <v>3.3361752139528002E-2</v>
      </c>
      <c r="K906">
        <v>3.3361752139528002E-2</v>
      </c>
      <c r="L906">
        <v>3.3598852595467001E-2</v>
      </c>
      <c r="M906">
        <v>14</v>
      </c>
      <c r="N906" t="s">
        <v>20</v>
      </c>
      <c r="O906">
        <v>13.652471214694501</v>
      </c>
      <c r="P906">
        <v>2.6753860927296498</v>
      </c>
      <c r="Q906">
        <v>7.9500643468677197</v>
      </c>
      <c r="R906">
        <v>2.50420851251861</v>
      </c>
      <c r="V906">
        <v>8.7351353644765997</v>
      </c>
      <c r="W906">
        <v>2.6484840858168099</v>
      </c>
    </row>
    <row r="907" spans="1:23" x14ac:dyDescent="0.25">
      <c r="A907" t="s">
        <v>18</v>
      </c>
      <c r="B907">
        <v>1</v>
      </c>
      <c r="C907" t="s">
        <v>19</v>
      </c>
      <c r="D907">
        <v>1</v>
      </c>
      <c r="E907" t="s">
        <v>19</v>
      </c>
      <c r="F907" s="1">
        <v>27204</v>
      </c>
      <c r="G907">
        <v>1.1567018157972</v>
      </c>
      <c r="H907">
        <v>0.40085153282170499</v>
      </c>
      <c r="I907">
        <v>4.7123025480433997E-2</v>
      </c>
      <c r="J907">
        <v>3.3361752139528002E-2</v>
      </c>
      <c r="K907">
        <v>3.3361752139528002E-2</v>
      </c>
      <c r="L907">
        <v>3.3598852595467001E-2</v>
      </c>
      <c r="M907">
        <v>14</v>
      </c>
      <c r="N907" t="s">
        <v>20</v>
      </c>
      <c r="O907">
        <v>13.9017813365761</v>
      </c>
      <c r="P907">
        <v>2.7342835066047999</v>
      </c>
      <c r="Q907">
        <v>11.7356611706459</v>
      </c>
      <c r="R907">
        <v>2.7208514378574602</v>
      </c>
      <c r="V907">
        <v>8.7484769553162796</v>
      </c>
      <c r="W907">
        <v>2.4274873630173901</v>
      </c>
    </row>
    <row r="908" spans="1:23" x14ac:dyDescent="0.25">
      <c r="A908" t="s">
        <v>18</v>
      </c>
      <c r="B908">
        <v>1</v>
      </c>
      <c r="C908" t="s">
        <v>19</v>
      </c>
      <c r="D908">
        <v>1</v>
      </c>
      <c r="E908" t="s">
        <v>19</v>
      </c>
      <c r="F908" s="1">
        <v>27205</v>
      </c>
      <c r="G908">
        <v>1.1567018157972</v>
      </c>
      <c r="H908">
        <v>0.40085153282170499</v>
      </c>
      <c r="I908">
        <v>4.7123025480433997E-2</v>
      </c>
      <c r="J908">
        <v>3.3361752139528002E-2</v>
      </c>
      <c r="K908">
        <v>3.3361752139528002E-2</v>
      </c>
      <c r="L908">
        <v>3.3598852595467001E-2</v>
      </c>
      <c r="M908">
        <v>14</v>
      </c>
      <c r="N908" t="s">
        <v>20</v>
      </c>
      <c r="O908">
        <v>13.7615775422318</v>
      </c>
      <c r="P908">
        <v>2.6770362481004502</v>
      </c>
      <c r="Q908">
        <v>11.1266882656773</v>
      </c>
      <c r="R908">
        <v>3.2314139295565698</v>
      </c>
      <c r="V908">
        <v>8.7496129654278896</v>
      </c>
      <c r="W908">
        <v>2.0095054668377101</v>
      </c>
    </row>
    <row r="909" spans="1:23" x14ac:dyDescent="0.25">
      <c r="A909" t="s">
        <v>18</v>
      </c>
      <c r="B909">
        <v>1</v>
      </c>
      <c r="C909" t="s">
        <v>19</v>
      </c>
      <c r="D909">
        <v>1</v>
      </c>
      <c r="E909" t="s">
        <v>19</v>
      </c>
      <c r="F909" s="1">
        <v>27206</v>
      </c>
      <c r="G909">
        <v>1.1567018157972</v>
      </c>
      <c r="H909">
        <v>0.40085153282170499</v>
      </c>
      <c r="I909">
        <v>4.7123025480433997E-2</v>
      </c>
      <c r="J909">
        <v>3.3361752139528002E-2</v>
      </c>
      <c r="K909">
        <v>3.3361752139528002E-2</v>
      </c>
      <c r="L909">
        <v>3.3598852595467001E-2</v>
      </c>
      <c r="M909">
        <v>14</v>
      </c>
      <c r="N909" t="s">
        <v>20</v>
      </c>
      <c r="O909">
        <v>13.8136685933602</v>
      </c>
      <c r="P909">
        <v>2.6647882200677402</v>
      </c>
      <c r="Q909">
        <v>8.6003958478220692</v>
      </c>
      <c r="R909">
        <v>2.0245841819341202</v>
      </c>
      <c r="V909">
        <v>8.7510709049908701</v>
      </c>
      <c r="W909">
        <v>1.51066622413075</v>
      </c>
    </row>
    <row r="910" spans="1:23" x14ac:dyDescent="0.25">
      <c r="A910" t="s">
        <v>18</v>
      </c>
      <c r="B910">
        <v>1</v>
      </c>
      <c r="C910" t="s">
        <v>19</v>
      </c>
      <c r="D910">
        <v>1</v>
      </c>
      <c r="E910" t="s">
        <v>19</v>
      </c>
      <c r="F910" s="1">
        <v>27207</v>
      </c>
      <c r="G910">
        <v>1.1567018157972</v>
      </c>
      <c r="H910">
        <v>0.40085153282170499</v>
      </c>
      <c r="I910">
        <v>4.7123025480433997E-2</v>
      </c>
      <c r="J910">
        <v>3.3361752139528002E-2</v>
      </c>
      <c r="K910">
        <v>3.3361752139528002E-2</v>
      </c>
      <c r="L910">
        <v>3.3598852595467001E-2</v>
      </c>
      <c r="M910">
        <v>14</v>
      </c>
      <c r="N910" t="s">
        <v>20</v>
      </c>
      <c r="O910">
        <v>13.9788093384287</v>
      </c>
      <c r="P910">
        <v>2.7118869799513501</v>
      </c>
      <c r="Q910">
        <v>14.4686104393099</v>
      </c>
      <c r="R910">
        <v>2.8781901939378698</v>
      </c>
      <c r="V910">
        <v>8.7517312917898504</v>
      </c>
      <c r="W910">
        <v>2.0371098916386399</v>
      </c>
    </row>
    <row r="911" spans="1:23" x14ac:dyDescent="0.25">
      <c r="A911" t="s">
        <v>18</v>
      </c>
      <c r="B911">
        <v>1</v>
      </c>
      <c r="C911" t="s">
        <v>19</v>
      </c>
      <c r="D911">
        <v>1</v>
      </c>
      <c r="E911" t="s">
        <v>19</v>
      </c>
      <c r="F911" s="1">
        <v>27208</v>
      </c>
      <c r="G911">
        <v>1.1567018157972</v>
      </c>
      <c r="H911">
        <v>0.40085153282170499</v>
      </c>
      <c r="I911">
        <v>4.7123025480433997E-2</v>
      </c>
      <c r="J911">
        <v>3.3361752139528002E-2</v>
      </c>
      <c r="K911">
        <v>3.3361752139528002E-2</v>
      </c>
      <c r="L911">
        <v>3.3598852595467001E-2</v>
      </c>
      <c r="M911">
        <v>14</v>
      </c>
      <c r="N911" t="s">
        <v>20</v>
      </c>
      <c r="O911">
        <v>13.715348224333599</v>
      </c>
      <c r="P911">
        <v>2.69242829416938</v>
      </c>
      <c r="Q911">
        <v>12.8552017944866</v>
      </c>
      <c r="R911">
        <v>2.7284373640275201</v>
      </c>
      <c r="V911">
        <v>8.7544209212976902</v>
      </c>
      <c r="W911">
        <v>2.87579294511638</v>
      </c>
    </row>
    <row r="912" spans="1:23" x14ac:dyDescent="0.25">
      <c r="A912" t="s">
        <v>18</v>
      </c>
      <c r="B912">
        <v>1</v>
      </c>
      <c r="C912" t="s">
        <v>19</v>
      </c>
      <c r="D912">
        <v>1</v>
      </c>
      <c r="E912" t="s">
        <v>19</v>
      </c>
      <c r="F912" s="1">
        <v>27209</v>
      </c>
      <c r="G912">
        <v>1.1567018157972</v>
      </c>
      <c r="H912">
        <v>0.40085153282170499</v>
      </c>
      <c r="I912">
        <v>4.7123025480433997E-2</v>
      </c>
      <c r="J912">
        <v>3.3361752139528002E-2</v>
      </c>
      <c r="K912">
        <v>3.3361752139528002E-2</v>
      </c>
      <c r="L912">
        <v>3.3598852595467001E-2</v>
      </c>
      <c r="M912">
        <v>14</v>
      </c>
      <c r="N912" t="s">
        <v>20</v>
      </c>
      <c r="O912">
        <v>13.6799587929371</v>
      </c>
      <c r="P912">
        <v>2.6668151965559499</v>
      </c>
      <c r="Q912">
        <v>28.530979210129001</v>
      </c>
      <c r="R912">
        <v>4.6475223947263604</v>
      </c>
      <c r="V912">
        <v>8.7546264103635796</v>
      </c>
      <c r="W912">
        <v>2.0968346542552099</v>
      </c>
    </row>
    <row r="913" spans="1:23" x14ac:dyDescent="0.25">
      <c r="A913" t="s">
        <v>18</v>
      </c>
      <c r="B913">
        <v>1</v>
      </c>
      <c r="C913" t="s">
        <v>19</v>
      </c>
      <c r="D913">
        <v>1</v>
      </c>
      <c r="E913" t="s">
        <v>19</v>
      </c>
      <c r="F913" s="1">
        <v>27210</v>
      </c>
      <c r="G913">
        <v>1.1567018157972</v>
      </c>
      <c r="H913">
        <v>0.40085153282170499</v>
      </c>
      <c r="I913">
        <v>4.7123025480433997E-2</v>
      </c>
      <c r="J913">
        <v>3.3361752139528002E-2</v>
      </c>
      <c r="K913">
        <v>3.3361752139528002E-2</v>
      </c>
      <c r="L913">
        <v>3.3598852595467001E-2</v>
      </c>
      <c r="M913">
        <v>14</v>
      </c>
      <c r="N913" t="s">
        <v>20</v>
      </c>
      <c r="O913">
        <v>13.8900079831715</v>
      </c>
      <c r="P913">
        <v>2.6704222227268901</v>
      </c>
      <c r="Q913">
        <v>22.016096422337998</v>
      </c>
      <c r="R913">
        <v>4.6016357308917701</v>
      </c>
      <c r="V913">
        <v>8.7552390241547702</v>
      </c>
      <c r="W913">
        <v>1.57503973889302</v>
      </c>
    </row>
    <row r="914" spans="1:23" x14ac:dyDescent="0.25">
      <c r="A914" t="s">
        <v>18</v>
      </c>
      <c r="B914">
        <v>1</v>
      </c>
      <c r="C914" t="s">
        <v>19</v>
      </c>
      <c r="D914">
        <v>1</v>
      </c>
      <c r="E914" t="s">
        <v>19</v>
      </c>
      <c r="F914" s="1">
        <v>27211</v>
      </c>
      <c r="G914">
        <v>1.1567018157972</v>
      </c>
      <c r="H914">
        <v>0.40085153282170499</v>
      </c>
      <c r="I914">
        <v>4.7123025480433997E-2</v>
      </c>
      <c r="J914">
        <v>3.3361752139528002E-2</v>
      </c>
      <c r="K914">
        <v>3.3361752139528002E-2</v>
      </c>
      <c r="L914">
        <v>3.3598852595467001E-2</v>
      </c>
      <c r="M914">
        <v>14</v>
      </c>
      <c r="N914" t="s">
        <v>20</v>
      </c>
      <c r="O914">
        <v>13.8134750962063</v>
      </c>
      <c r="P914">
        <v>2.6637253975715098</v>
      </c>
      <c r="Q914">
        <v>13.5805997094389</v>
      </c>
      <c r="R914">
        <v>3.4075886545315601</v>
      </c>
      <c r="V914">
        <v>8.7552910178786405</v>
      </c>
      <c r="W914">
        <v>1.71951210312027</v>
      </c>
    </row>
    <row r="915" spans="1:23" x14ac:dyDescent="0.25">
      <c r="A915" t="s">
        <v>18</v>
      </c>
      <c r="B915">
        <v>1</v>
      </c>
      <c r="C915" t="s">
        <v>19</v>
      </c>
      <c r="D915">
        <v>1</v>
      </c>
      <c r="E915" t="s">
        <v>19</v>
      </c>
      <c r="F915" s="1">
        <v>27212</v>
      </c>
      <c r="G915">
        <v>1.1567018157972</v>
      </c>
      <c r="H915">
        <v>0.40085153282170499</v>
      </c>
      <c r="I915">
        <v>4.7123025480433997E-2</v>
      </c>
      <c r="J915">
        <v>3.3361752139528002E-2</v>
      </c>
      <c r="K915">
        <v>3.3361752139528002E-2</v>
      </c>
      <c r="L915">
        <v>3.3598852595467001E-2</v>
      </c>
      <c r="M915">
        <v>14</v>
      </c>
      <c r="N915" t="s">
        <v>20</v>
      </c>
      <c r="O915">
        <v>13.7850814419659</v>
      </c>
      <c r="P915">
        <v>2.6843531176563702</v>
      </c>
      <c r="Q915">
        <v>10.027718211798099</v>
      </c>
      <c r="R915">
        <v>1.42263033980658</v>
      </c>
      <c r="V915">
        <v>8.7609292938840095</v>
      </c>
      <c r="W915">
        <v>1.7339085629029301</v>
      </c>
    </row>
    <row r="916" spans="1:23" x14ac:dyDescent="0.25">
      <c r="A916" t="s">
        <v>18</v>
      </c>
      <c r="B916">
        <v>1</v>
      </c>
      <c r="C916" t="s">
        <v>19</v>
      </c>
      <c r="D916">
        <v>1</v>
      </c>
      <c r="E916" t="s">
        <v>19</v>
      </c>
      <c r="F916" s="1">
        <v>27213</v>
      </c>
      <c r="G916">
        <v>1.1567018157972</v>
      </c>
      <c r="H916">
        <v>0.40085153282170499</v>
      </c>
      <c r="I916">
        <v>4.7123025480433997E-2</v>
      </c>
      <c r="J916">
        <v>3.3361752139528002E-2</v>
      </c>
      <c r="K916">
        <v>3.3361752139528002E-2</v>
      </c>
      <c r="L916">
        <v>3.3598852595467001E-2</v>
      </c>
      <c r="M916">
        <v>14</v>
      </c>
      <c r="N916" t="s">
        <v>20</v>
      </c>
      <c r="O916">
        <v>13.7755582441445</v>
      </c>
      <c r="P916">
        <v>2.7051743533288399</v>
      </c>
      <c r="Q916">
        <v>9.8104011023757902</v>
      </c>
      <c r="R916">
        <v>1.3461673838278501</v>
      </c>
      <c r="V916">
        <v>8.7634883558592804</v>
      </c>
      <c r="W916">
        <v>2.03543936460157</v>
      </c>
    </row>
    <row r="917" spans="1:23" x14ac:dyDescent="0.25">
      <c r="A917" t="s">
        <v>18</v>
      </c>
      <c r="B917">
        <v>1</v>
      </c>
      <c r="C917" t="s">
        <v>19</v>
      </c>
      <c r="D917">
        <v>1</v>
      </c>
      <c r="E917" t="s">
        <v>19</v>
      </c>
      <c r="F917" s="1">
        <v>27214</v>
      </c>
      <c r="G917">
        <v>1.1567018157972</v>
      </c>
      <c r="H917">
        <v>0.40085153282170499</v>
      </c>
      <c r="I917">
        <v>4.7123025480433997E-2</v>
      </c>
      <c r="J917">
        <v>3.3361752139528002E-2</v>
      </c>
      <c r="K917">
        <v>3.3361752139528002E-2</v>
      </c>
      <c r="L917">
        <v>3.3598852595467001E-2</v>
      </c>
      <c r="M917">
        <v>14</v>
      </c>
      <c r="N917" t="s">
        <v>20</v>
      </c>
      <c r="O917">
        <v>13.907166907207801</v>
      </c>
      <c r="P917">
        <v>2.7144504505962801</v>
      </c>
      <c r="Q917">
        <v>6.8835208593428003</v>
      </c>
      <c r="R917">
        <v>1.7771018851170499</v>
      </c>
      <c r="V917">
        <v>8.7711940642156794</v>
      </c>
      <c r="W917">
        <v>1.7351575354454201</v>
      </c>
    </row>
    <row r="918" spans="1:23" x14ac:dyDescent="0.25">
      <c r="A918" t="s">
        <v>18</v>
      </c>
      <c r="B918">
        <v>1</v>
      </c>
      <c r="C918" t="s">
        <v>19</v>
      </c>
      <c r="D918">
        <v>1</v>
      </c>
      <c r="E918" t="s">
        <v>19</v>
      </c>
      <c r="F918" s="1">
        <v>27215</v>
      </c>
      <c r="G918">
        <v>1.1567018157972</v>
      </c>
      <c r="H918">
        <v>0.40085153282170499</v>
      </c>
      <c r="I918">
        <v>4.7123025480433997E-2</v>
      </c>
      <c r="J918">
        <v>3.3361752139528002E-2</v>
      </c>
      <c r="K918">
        <v>3.3361752139528002E-2</v>
      </c>
      <c r="L918">
        <v>3.3598852595467001E-2</v>
      </c>
      <c r="M918">
        <v>14</v>
      </c>
      <c r="N918" t="s">
        <v>20</v>
      </c>
      <c r="O918">
        <v>13.642369883472201</v>
      </c>
      <c r="P918">
        <v>2.6827156412486999</v>
      </c>
      <c r="Q918">
        <v>15.191420668228099</v>
      </c>
      <c r="R918">
        <v>2.1602205009772799</v>
      </c>
      <c r="V918">
        <v>8.7729032431590799</v>
      </c>
      <c r="W918">
        <v>1.71349788058698</v>
      </c>
    </row>
    <row r="919" spans="1:23" x14ac:dyDescent="0.25">
      <c r="A919" t="s">
        <v>18</v>
      </c>
      <c r="B919">
        <v>1</v>
      </c>
      <c r="C919" t="s">
        <v>19</v>
      </c>
      <c r="D919">
        <v>1</v>
      </c>
      <c r="E919" t="s">
        <v>19</v>
      </c>
      <c r="F919" s="1">
        <v>27216</v>
      </c>
      <c r="G919">
        <v>1.1567018157972</v>
      </c>
      <c r="H919">
        <v>0.40085153282170499</v>
      </c>
      <c r="I919">
        <v>4.7123025480433997E-2</v>
      </c>
      <c r="J919">
        <v>3.3361752139528002E-2</v>
      </c>
      <c r="K919">
        <v>3.3361752139528002E-2</v>
      </c>
      <c r="L919">
        <v>3.3598852595467001E-2</v>
      </c>
      <c r="M919">
        <v>14</v>
      </c>
      <c r="N919" t="s">
        <v>20</v>
      </c>
      <c r="O919">
        <v>13.387892047720999</v>
      </c>
      <c r="P919">
        <v>2.6435153597220298</v>
      </c>
      <c r="Q919">
        <v>25.336343808092298</v>
      </c>
      <c r="R919">
        <v>5.01929634164095</v>
      </c>
      <c r="V919">
        <v>8.7795373755007997</v>
      </c>
      <c r="W919">
        <v>1.76937585454646</v>
      </c>
    </row>
    <row r="920" spans="1:23" x14ac:dyDescent="0.25">
      <c r="A920" t="s">
        <v>18</v>
      </c>
      <c r="B920">
        <v>1</v>
      </c>
      <c r="C920" t="s">
        <v>19</v>
      </c>
      <c r="D920">
        <v>1</v>
      </c>
      <c r="E920" t="s">
        <v>19</v>
      </c>
      <c r="F920" s="1">
        <v>27217</v>
      </c>
      <c r="G920">
        <v>1.1567018157972</v>
      </c>
      <c r="H920">
        <v>0.40085153282170499</v>
      </c>
      <c r="I920">
        <v>4.7123025480433997E-2</v>
      </c>
      <c r="J920">
        <v>3.3361752139528002E-2</v>
      </c>
      <c r="K920">
        <v>3.3361752139528002E-2</v>
      </c>
      <c r="L920">
        <v>3.3598852595467001E-2</v>
      </c>
      <c r="M920">
        <v>14</v>
      </c>
      <c r="N920" t="s">
        <v>20</v>
      </c>
      <c r="O920">
        <v>13.9775660297153</v>
      </c>
      <c r="P920">
        <v>2.7285128735240498</v>
      </c>
      <c r="Q920">
        <v>7.6201100588544399</v>
      </c>
      <c r="R920">
        <v>1.87992573285119</v>
      </c>
      <c r="V920">
        <v>8.7824607081679105</v>
      </c>
      <c r="W920">
        <v>2.64727548438132</v>
      </c>
    </row>
    <row r="921" spans="1:23" x14ac:dyDescent="0.25">
      <c r="A921" t="s">
        <v>18</v>
      </c>
      <c r="B921">
        <v>1</v>
      </c>
      <c r="C921" t="s">
        <v>19</v>
      </c>
      <c r="D921">
        <v>1</v>
      </c>
      <c r="E921" t="s">
        <v>19</v>
      </c>
      <c r="F921" s="1">
        <v>27218</v>
      </c>
      <c r="G921">
        <v>1.1567018157972</v>
      </c>
      <c r="H921">
        <v>0.40085153282170499</v>
      </c>
      <c r="I921">
        <v>4.7123025480433997E-2</v>
      </c>
      <c r="J921">
        <v>3.3361752139528002E-2</v>
      </c>
      <c r="K921">
        <v>3.3361752139528002E-2</v>
      </c>
      <c r="L921">
        <v>3.3598852595467001E-2</v>
      </c>
      <c r="M921">
        <v>14</v>
      </c>
      <c r="N921" t="s">
        <v>20</v>
      </c>
      <c r="O921">
        <v>13.928355735241</v>
      </c>
      <c r="P921">
        <v>2.6939356164047599</v>
      </c>
      <c r="Q921">
        <v>9.3308333398888106</v>
      </c>
      <c r="R921">
        <v>1.80355620475803</v>
      </c>
      <c r="V921">
        <v>8.7833937239737008</v>
      </c>
      <c r="W921">
        <v>2.3363924154542102</v>
      </c>
    </row>
    <row r="922" spans="1:23" x14ac:dyDescent="0.25">
      <c r="A922" t="s">
        <v>18</v>
      </c>
      <c r="B922">
        <v>1</v>
      </c>
      <c r="C922" t="s">
        <v>19</v>
      </c>
      <c r="D922">
        <v>1</v>
      </c>
      <c r="E922" t="s">
        <v>19</v>
      </c>
      <c r="F922" s="1">
        <v>27219</v>
      </c>
      <c r="G922">
        <v>1.1567018157972</v>
      </c>
      <c r="H922">
        <v>0.40085153282170499</v>
      </c>
      <c r="I922">
        <v>4.7123025480433997E-2</v>
      </c>
      <c r="J922">
        <v>3.3361752139528002E-2</v>
      </c>
      <c r="K922">
        <v>3.3361752139528002E-2</v>
      </c>
      <c r="L922">
        <v>3.3598852595467001E-2</v>
      </c>
      <c r="M922">
        <v>14</v>
      </c>
      <c r="N922" t="s">
        <v>20</v>
      </c>
      <c r="O922">
        <v>13.955941367249499</v>
      </c>
      <c r="P922">
        <v>2.7175094005566001</v>
      </c>
      <c r="Q922">
        <v>5.9696624450821503</v>
      </c>
      <c r="R922">
        <v>1.3929840599188399</v>
      </c>
      <c r="V922">
        <v>8.7948966883327309</v>
      </c>
      <c r="W922">
        <v>1.85748936024302</v>
      </c>
    </row>
    <row r="923" spans="1:23" x14ac:dyDescent="0.25">
      <c r="A923" t="s">
        <v>18</v>
      </c>
      <c r="B923">
        <v>1</v>
      </c>
      <c r="C923" t="s">
        <v>19</v>
      </c>
      <c r="D923">
        <v>1</v>
      </c>
      <c r="E923" t="s">
        <v>19</v>
      </c>
      <c r="F923" s="1">
        <v>27220</v>
      </c>
      <c r="G923">
        <v>1.1567018157972</v>
      </c>
      <c r="H923">
        <v>0.40085153282170499</v>
      </c>
      <c r="I923">
        <v>4.7123025480433997E-2</v>
      </c>
      <c r="J923">
        <v>3.3361752139528002E-2</v>
      </c>
      <c r="K923">
        <v>3.3361752139528002E-2</v>
      </c>
      <c r="L923">
        <v>3.3598852595467001E-2</v>
      </c>
      <c r="M923">
        <v>14</v>
      </c>
      <c r="N923" t="s">
        <v>20</v>
      </c>
      <c r="O923">
        <v>13.676662189244601</v>
      </c>
      <c r="P923">
        <v>2.6661074986081301</v>
      </c>
      <c r="Q923">
        <v>14.6856987635376</v>
      </c>
      <c r="R923">
        <v>2.9518531526877601</v>
      </c>
      <c r="V923">
        <v>8.7983078175706204</v>
      </c>
      <c r="W923">
        <v>1.83459269413438</v>
      </c>
    </row>
    <row r="924" spans="1:23" x14ac:dyDescent="0.25">
      <c r="A924" t="s">
        <v>18</v>
      </c>
      <c r="B924">
        <v>1</v>
      </c>
      <c r="C924" t="s">
        <v>19</v>
      </c>
      <c r="D924">
        <v>1</v>
      </c>
      <c r="E924" t="s">
        <v>19</v>
      </c>
      <c r="F924" s="1">
        <v>27221</v>
      </c>
      <c r="G924">
        <v>1.1567018157972</v>
      </c>
      <c r="H924">
        <v>0.40085153282170499</v>
      </c>
      <c r="I924">
        <v>4.7123025480433997E-2</v>
      </c>
      <c r="J924">
        <v>3.3361752139528002E-2</v>
      </c>
      <c r="K924">
        <v>3.3361752139528002E-2</v>
      </c>
      <c r="L924">
        <v>3.3598852595467001E-2</v>
      </c>
      <c r="M924">
        <v>14</v>
      </c>
      <c r="N924" t="s">
        <v>20</v>
      </c>
      <c r="O924">
        <v>13.9244831656736</v>
      </c>
      <c r="P924">
        <v>2.70408747307579</v>
      </c>
      <c r="Q924">
        <v>7.7757031288830003</v>
      </c>
      <c r="R924">
        <v>1.6897758978814801</v>
      </c>
      <c r="V924">
        <v>8.8059842594075697</v>
      </c>
      <c r="W924">
        <v>1.72586793173506</v>
      </c>
    </row>
    <row r="925" spans="1:23" x14ac:dyDescent="0.25">
      <c r="A925" t="s">
        <v>18</v>
      </c>
      <c r="B925">
        <v>1</v>
      </c>
      <c r="C925" t="s">
        <v>19</v>
      </c>
      <c r="D925">
        <v>1</v>
      </c>
      <c r="E925" t="s">
        <v>19</v>
      </c>
      <c r="F925" s="1">
        <v>27222</v>
      </c>
      <c r="G925">
        <v>1.1567018157972</v>
      </c>
      <c r="H925">
        <v>0.40085153282170499</v>
      </c>
      <c r="I925">
        <v>4.7123025480433997E-2</v>
      </c>
      <c r="J925">
        <v>3.3361752139528002E-2</v>
      </c>
      <c r="K925">
        <v>3.3361752139528002E-2</v>
      </c>
      <c r="L925">
        <v>3.3598852595467001E-2</v>
      </c>
      <c r="M925">
        <v>14</v>
      </c>
      <c r="N925" t="s">
        <v>20</v>
      </c>
      <c r="O925">
        <v>13.6713650118648</v>
      </c>
      <c r="P925">
        <v>2.6417777347536102</v>
      </c>
      <c r="Q925">
        <v>19.901852144985799</v>
      </c>
      <c r="R925">
        <v>3.6121908932109799</v>
      </c>
      <c r="V925">
        <v>8.8083192496399096</v>
      </c>
      <c r="W925">
        <v>2.1727371443069998</v>
      </c>
    </row>
    <row r="926" spans="1:23" x14ac:dyDescent="0.25">
      <c r="A926" t="s">
        <v>18</v>
      </c>
      <c r="B926">
        <v>1</v>
      </c>
      <c r="C926" t="s">
        <v>19</v>
      </c>
      <c r="D926">
        <v>1</v>
      </c>
      <c r="E926" t="s">
        <v>19</v>
      </c>
      <c r="F926" s="1">
        <v>27223</v>
      </c>
      <c r="G926">
        <v>1.1567018157972</v>
      </c>
      <c r="H926">
        <v>0.40085153282170499</v>
      </c>
      <c r="I926">
        <v>4.7123025480433997E-2</v>
      </c>
      <c r="J926">
        <v>3.3361752139528002E-2</v>
      </c>
      <c r="K926">
        <v>3.3361752139528002E-2</v>
      </c>
      <c r="L926">
        <v>3.3598852595467001E-2</v>
      </c>
      <c r="M926">
        <v>14</v>
      </c>
      <c r="N926" t="s">
        <v>20</v>
      </c>
      <c r="O926">
        <v>13.6177521838722</v>
      </c>
      <c r="P926">
        <v>2.66156082548759</v>
      </c>
      <c r="Q926">
        <v>20.5117008047803</v>
      </c>
      <c r="R926">
        <v>4.8710202021085101</v>
      </c>
      <c r="V926">
        <v>8.8146784352171501</v>
      </c>
      <c r="W926">
        <v>2.5977914082685301</v>
      </c>
    </row>
    <row r="927" spans="1:23" x14ac:dyDescent="0.25">
      <c r="A927" t="s">
        <v>18</v>
      </c>
      <c r="B927">
        <v>1</v>
      </c>
      <c r="C927" t="s">
        <v>19</v>
      </c>
      <c r="D927">
        <v>1</v>
      </c>
      <c r="E927" t="s">
        <v>19</v>
      </c>
      <c r="F927" s="1">
        <v>27224</v>
      </c>
      <c r="G927">
        <v>1.1567018157972</v>
      </c>
      <c r="H927">
        <v>0.40085153282170499</v>
      </c>
      <c r="I927">
        <v>4.7123025480433997E-2</v>
      </c>
      <c r="J927">
        <v>3.3361752139528002E-2</v>
      </c>
      <c r="K927">
        <v>3.3361752139528002E-2</v>
      </c>
      <c r="L927">
        <v>3.3598852595467001E-2</v>
      </c>
      <c r="M927">
        <v>14</v>
      </c>
      <c r="N927" t="s">
        <v>20</v>
      </c>
      <c r="O927">
        <v>13.699573067317701</v>
      </c>
      <c r="P927">
        <v>2.68879802326463</v>
      </c>
      <c r="Q927">
        <v>6.5003801976675</v>
      </c>
      <c r="R927">
        <v>1.4850770845052901</v>
      </c>
      <c r="V927">
        <v>8.8157179470687499</v>
      </c>
      <c r="W927">
        <v>2.1717334612996702</v>
      </c>
    </row>
    <row r="928" spans="1:23" x14ac:dyDescent="0.25">
      <c r="A928" t="s">
        <v>18</v>
      </c>
      <c r="B928">
        <v>1</v>
      </c>
      <c r="C928" t="s">
        <v>19</v>
      </c>
      <c r="D928">
        <v>1</v>
      </c>
      <c r="E928" t="s">
        <v>19</v>
      </c>
      <c r="F928" s="1">
        <v>27225</v>
      </c>
      <c r="G928">
        <v>1.1567018157972</v>
      </c>
      <c r="H928">
        <v>0.40085153282170499</v>
      </c>
      <c r="I928">
        <v>4.7123025480433997E-2</v>
      </c>
      <c r="J928">
        <v>3.3361752139528002E-2</v>
      </c>
      <c r="K928">
        <v>3.3361752139528002E-2</v>
      </c>
      <c r="L928">
        <v>3.3598852595467001E-2</v>
      </c>
      <c r="M928">
        <v>14</v>
      </c>
      <c r="N928" t="s">
        <v>20</v>
      </c>
      <c r="O928">
        <v>13.869459303006799</v>
      </c>
      <c r="P928">
        <v>2.6950982574959901</v>
      </c>
      <c r="Q928">
        <v>12.481220755102401</v>
      </c>
      <c r="R928">
        <v>2.6730258082862299</v>
      </c>
      <c r="V928">
        <v>8.8159486643123905</v>
      </c>
      <c r="W928">
        <v>2.1554752321693802</v>
      </c>
    </row>
    <row r="929" spans="1:23" x14ac:dyDescent="0.25">
      <c r="A929" t="s">
        <v>18</v>
      </c>
      <c r="B929">
        <v>1</v>
      </c>
      <c r="C929" t="s">
        <v>19</v>
      </c>
      <c r="D929">
        <v>1</v>
      </c>
      <c r="E929" t="s">
        <v>19</v>
      </c>
      <c r="F929" s="1">
        <v>27226</v>
      </c>
      <c r="G929">
        <v>1.1567018157972</v>
      </c>
      <c r="H929">
        <v>0.40085153282170499</v>
      </c>
      <c r="I929">
        <v>4.7123025480433997E-2</v>
      </c>
      <c r="J929">
        <v>3.3361752139528002E-2</v>
      </c>
      <c r="K929">
        <v>3.3361752139528002E-2</v>
      </c>
      <c r="L929">
        <v>3.3598852595467001E-2</v>
      </c>
      <c r="M929">
        <v>14</v>
      </c>
      <c r="N929" t="s">
        <v>20</v>
      </c>
      <c r="O929">
        <v>13.898904661713001</v>
      </c>
      <c r="P929">
        <v>2.71666148145871</v>
      </c>
      <c r="Q929">
        <v>18.797812603572901</v>
      </c>
      <c r="R929">
        <v>2.23287007830073</v>
      </c>
      <c r="V929">
        <v>8.8222091833128502</v>
      </c>
      <c r="W929">
        <v>1.4599755443137199</v>
      </c>
    </row>
    <row r="930" spans="1:23" x14ac:dyDescent="0.25">
      <c r="A930" t="s">
        <v>18</v>
      </c>
      <c r="B930">
        <v>1</v>
      </c>
      <c r="C930" t="s">
        <v>19</v>
      </c>
      <c r="D930">
        <v>1</v>
      </c>
      <c r="E930" t="s">
        <v>19</v>
      </c>
      <c r="F930" s="1">
        <v>27227</v>
      </c>
      <c r="G930">
        <v>1.1567018157972</v>
      </c>
      <c r="H930">
        <v>0.40085153282170499</v>
      </c>
      <c r="I930">
        <v>4.7123025480433997E-2</v>
      </c>
      <c r="J930">
        <v>3.3361752139528002E-2</v>
      </c>
      <c r="K930">
        <v>3.3361752139528002E-2</v>
      </c>
      <c r="L930">
        <v>3.3598852595467001E-2</v>
      </c>
      <c r="M930">
        <v>14</v>
      </c>
      <c r="N930" t="s">
        <v>20</v>
      </c>
      <c r="O930">
        <v>13.3927466944132</v>
      </c>
      <c r="P930">
        <v>2.6357668758730801</v>
      </c>
      <c r="Q930">
        <v>26.492282242793902</v>
      </c>
      <c r="R930">
        <v>5.7447224926828699</v>
      </c>
      <c r="V930">
        <v>8.8229201330248692</v>
      </c>
      <c r="W930">
        <v>2.30704486964787</v>
      </c>
    </row>
    <row r="931" spans="1:23" x14ac:dyDescent="0.25">
      <c r="A931" t="s">
        <v>18</v>
      </c>
      <c r="B931">
        <v>1</v>
      </c>
      <c r="C931" t="s">
        <v>19</v>
      </c>
      <c r="D931">
        <v>1</v>
      </c>
      <c r="E931" t="s">
        <v>19</v>
      </c>
      <c r="F931" s="1">
        <v>27228</v>
      </c>
      <c r="G931">
        <v>1.1567018157972</v>
      </c>
      <c r="H931">
        <v>0.40085153282170499</v>
      </c>
      <c r="I931">
        <v>4.7123025480433997E-2</v>
      </c>
      <c r="J931">
        <v>3.3361752139528002E-2</v>
      </c>
      <c r="K931">
        <v>3.3361752139528002E-2</v>
      </c>
      <c r="L931">
        <v>3.3598852595467001E-2</v>
      </c>
      <c r="M931">
        <v>14</v>
      </c>
      <c r="N931" t="s">
        <v>20</v>
      </c>
      <c r="O931">
        <v>13.296640411447401</v>
      </c>
      <c r="P931">
        <v>2.63199222367943</v>
      </c>
      <c r="Q931">
        <v>14.2862243041534</v>
      </c>
      <c r="R931">
        <v>2.57703857174333</v>
      </c>
      <c r="V931">
        <v>8.8254683081135994</v>
      </c>
      <c r="W931">
        <v>2.32930677017709</v>
      </c>
    </row>
    <row r="932" spans="1:23" x14ac:dyDescent="0.25">
      <c r="A932" t="s">
        <v>18</v>
      </c>
      <c r="B932">
        <v>1</v>
      </c>
      <c r="C932" t="s">
        <v>19</v>
      </c>
      <c r="D932">
        <v>1</v>
      </c>
      <c r="E932" t="s">
        <v>19</v>
      </c>
      <c r="F932" s="1">
        <v>27229</v>
      </c>
      <c r="G932">
        <v>1.1567018157972</v>
      </c>
      <c r="H932">
        <v>0.40085153282170499</v>
      </c>
      <c r="I932">
        <v>4.7123025480433997E-2</v>
      </c>
      <c r="J932">
        <v>3.3361752139528002E-2</v>
      </c>
      <c r="K932">
        <v>3.3361752139528002E-2</v>
      </c>
      <c r="L932">
        <v>3.3598852595467001E-2</v>
      </c>
      <c r="M932">
        <v>14</v>
      </c>
      <c r="N932" t="s">
        <v>20</v>
      </c>
      <c r="O932">
        <v>14.049965396963399</v>
      </c>
      <c r="P932">
        <v>2.7064804233589599</v>
      </c>
      <c r="Q932">
        <v>9.8209598729166796</v>
      </c>
      <c r="R932">
        <v>2.4597581322754101</v>
      </c>
      <c r="V932">
        <v>8.8283837970052499</v>
      </c>
      <c r="W932">
        <v>3.01019486916914</v>
      </c>
    </row>
    <row r="933" spans="1:23" x14ac:dyDescent="0.25">
      <c r="A933" t="s">
        <v>18</v>
      </c>
      <c r="B933">
        <v>1</v>
      </c>
      <c r="C933" t="s">
        <v>19</v>
      </c>
      <c r="D933">
        <v>1</v>
      </c>
      <c r="E933" t="s">
        <v>19</v>
      </c>
      <c r="F933" s="1">
        <v>27230</v>
      </c>
      <c r="G933">
        <v>1.1567018157972</v>
      </c>
      <c r="H933">
        <v>0.40085153282170499</v>
      </c>
      <c r="I933">
        <v>4.7123025480433997E-2</v>
      </c>
      <c r="J933">
        <v>3.3361752139528002E-2</v>
      </c>
      <c r="K933">
        <v>3.3361752139528002E-2</v>
      </c>
      <c r="L933">
        <v>3.3598852595467001E-2</v>
      </c>
      <c r="M933">
        <v>14</v>
      </c>
      <c r="N933" t="s">
        <v>20</v>
      </c>
      <c r="O933">
        <v>13.5144146612882</v>
      </c>
      <c r="P933">
        <v>2.6769030398845302</v>
      </c>
      <c r="Q933">
        <v>6.0431523106500702</v>
      </c>
      <c r="R933">
        <v>1.1373690555487801</v>
      </c>
      <c r="V933">
        <v>8.8298050016745808</v>
      </c>
      <c r="W933">
        <v>2.28576575912729</v>
      </c>
    </row>
    <row r="934" spans="1:23" x14ac:dyDescent="0.25">
      <c r="A934" t="s">
        <v>18</v>
      </c>
      <c r="B934">
        <v>1</v>
      </c>
      <c r="C934" t="s">
        <v>19</v>
      </c>
      <c r="D934">
        <v>1</v>
      </c>
      <c r="E934" t="s">
        <v>19</v>
      </c>
      <c r="F934" s="1">
        <v>27231</v>
      </c>
      <c r="G934">
        <v>1.1567018157972</v>
      </c>
      <c r="H934">
        <v>0.40085153282170499</v>
      </c>
      <c r="I934">
        <v>4.7123025480433997E-2</v>
      </c>
      <c r="J934">
        <v>3.3361752139528002E-2</v>
      </c>
      <c r="K934">
        <v>3.3361752139528002E-2</v>
      </c>
      <c r="L934">
        <v>3.3598852595467001E-2</v>
      </c>
      <c r="M934">
        <v>14</v>
      </c>
      <c r="N934" t="s">
        <v>20</v>
      </c>
      <c r="O934">
        <v>14.126876108820801</v>
      </c>
      <c r="P934">
        <v>2.7269220790360098</v>
      </c>
      <c r="Q934">
        <v>11.047111075551999</v>
      </c>
      <c r="R934">
        <v>2.7392628756206601</v>
      </c>
      <c r="V934">
        <v>8.8318229243131796</v>
      </c>
      <c r="W934">
        <v>2.2656683512127098</v>
      </c>
    </row>
    <row r="935" spans="1:23" x14ac:dyDescent="0.25">
      <c r="A935" t="s">
        <v>18</v>
      </c>
      <c r="B935">
        <v>1</v>
      </c>
      <c r="C935" t="s">
        <v>19</v>
      </c>
      <c r="D935">
        <v>1</v>
      </c>
      <c r="E935" t="s">
        <v>19</v>
      </c>
      <c r="F935" s="1">
        <v>27232</v>
      </c>
      <c r="G935">
        <v>1.1567018157972</v>
      </c>
      <c r="H935">
        <v>0.40085153282170499</v>
      </c>
      <c r="I935">
        <v>4.7123025480433997E-2</v>
      </c>
      <c r="J935">
        <v>3.3361752139528002E-2</v>
      </c>
      <c r="K935">
        <v>3.3361752139528002E-2</v>
      </c>
      <c r="L935">
        <v>3.3598852595467001E-2</v>
      </c>
      <c r="M935">
        <v>14</v>
      </c>
      <c r="N935" t="s">
        <v>20</v>
      </c>
      <c r="O935">
        <v>13.602458702767599</v>
      </c>
      <c r="P935">
        <v>2.6913882836001299</v>
      </c>
      <c r="Q935">
        <v>15.0437165954816</v>
      </c>
      <c r="R935">
        <v>2.5798829289812701</v>
      </c>
      <c r="V935">
        <v>8.8348566655446792</v>
      </c>
      <c r="W935">
        <v>2.4623337470551601</v>
      </c>
    </row>
    <row r="936" spans="1:23" x14ac:dyDescent="0.25">
      <c r="A936" t="s">
        <v>18</v>
      </c>
      <c r="B936">
        <v>1</v>
      </c>
      <c r="C936" t="s">
        <v>19</v>
      </c>
      <c r="D936">
        <v>1</v>
      </c>
      <c r="E936" t="s">
        <v>19</v>
      </c>
      <c r="F936" s="1">
        <v>27233</v>
      </c>
      <c r="G936">
        <v>1.1567018157972</v>
      </c>
      <c r="H936">
        <v>0.40085153282170499</v>
      </c>
      <c r="I936">
        <v>4.7123025480433997E-2</v>
      </c>
      <c r="J936">
        <v>3.3361752139528002E-2</v>
      </c>
      <c r="K936">
        <v>3.3361752139528002E-2</v>
      </c>
      <c r="L936">
        <v>3.3598852595467001E-2</v>
      </c>
      <c r="M936">
        <v>14</v>
      </c>
      <c r="N936" t="s">
        <v>20</v>
      </c>
      <c r="O936">
        <v>13.804517565862501</v>
      </c>
      <c r="P936">
        <v>2.6919664764853999</v>
      </c>
      <c r="Q936">
        <v>15.9650198883424</v>
      </c>
      <c r="R936">
        <v>2.5813637678908901</v>
      </c>
      <c r="V936">
        <v>8.8372926087127297</v>
      </c>
      <c r="W936">
        <v>1.5672531872808</v>
      </c>
    </row>
    <row r="937" spans="1:23" x14ac:dyDescent="0.25">
      <c r="A937" t="s">
        <v>18</v>
      </c>
      <c r="B937">
        <v>1</v>
      </c>
      <c r="C937" t="s">
        <v>19</v>
      </c>
      <c r="D937">
        <v>1</v>
      </c>
      <c r="E937" t="s">
        <v>19</v>
      </c>
      <c r="F937" s="1">
        <v>27234</v>
      </c>
      <c r="G937">
        <v>1.1567018157972</v>
      </c>
      <c r="H937">
        <v>0.40085153282170499</v>
      </c>
      <c r="I937">
        <v>4.7123025480433997E-2</v>
      </c>
      <c r="J937">
        <v>3.3361752139528002E-2</v>
      </c>
      <c r="K937">
        <v>3.3361752139528002E-2</v>
      </c>
      <c r="L937">
        <v>3.3598852595467001E-2</v>
      </c>
      <c r="M937">
        <v>14</v>
      </c>
      <c r="N937" t="s">
        <v>20</v>
      </c>
      <c r="O937">
        <v>13.9056641011127</v>
      </c>
      <c r="P937">
        <v>2.7264474295176</v>
      </c>
      <c r="Q937">
        <v>8.0639089949035192</v>
      </c>
      <c r="R937">
        <v>2.0809229141496699</v>
      </c>
      <c r="V937">
        <v>8.8377306966122102</v>
      </c>
      <c r="W937">
        <v>2.7884732776703398</v>
      </c>
    </row>
    <row r="938" spans="1:23" x14ac:dyDescent="0.25">
      <c r="A938" t="s">
        <v>18</v>
      </c>
      <c r="B938">
        <v>1</v>
      </c>
      <c r="C938" t="s">
        <v>19</v>
      </c>
      <c r="D938">
        <v>1</v>
      </c>
      <c r="E938" t="s">
        <v>19</v>
      </c>
      <c r="F938" s="1">
        <v>27235</v>
      </c>
      <c r="G938">
        <v>1.1567018157972</v>
      </c>
      <c r="H938">
        <v>0.40085153282170499</v>
      </c>
      <c r="I938">
        <v>4.7123025480433997E-2</v>
      </c>
      <c r="J938">
        <v>3.3361752139528002E-2</v>
      </c>
      <c r="K938">
        <v>3.3361752139528002E-2</v>
      </c>
      <c r="L938">
        <v>3.3598852595467001E-2</v>
      </c>
      <c r="M938">
        <v>14</v>
      </c>
      <c r="N938" t="s">
        <v>20</v>
      </c>
      <c r="O938">
        <v>13.9720082611344</v>
      </c>
      <c r="P938">
        <v>2.7500104255453599</v>
      </c>
      <c r="Q938">
        <v>18.5138959360999</v>
      </c>
      <c r="R938">
        <v>3.1425710910526399</v>
      </c>
      <c r="V938">
        <v>8.8395864365486094</v>
      </c>
      <c r="W938">
        <v>2.5098500366774901</v>
      </c>
    </row>
    <row r="939" spans="1:23" x14ac:dyDescent="0.25">
      <c r="A939" t="s">
        <v>18</v>
      </c>
      <c r="B939">
        <v>1</v>
      </c>
      <c r="C939" t="s">
        <v>19</v>
      </c>
      <c r="D939">
        <v>1</v>
      </c>
      <c r="E939" t="s">
        <v>19</v>
      </c>
      <c r="F939" s="1">
        <v>27236</v>
      </c>
      <c r="G939">
        <v>1.1567018157972</v>
      </c>
      <c r="H939">
        <v>0.40085153282170499</v>
      </c>
      <c r="I939">
        <v>4.7123025480433997E-2</v>
      </c>
      <c r="J939">
        <v>3.3361752139528002E-2</v>
      </c>
      <c r="K939">
        <v>3.3361752139528002E-2</v>
      </c>
      <c r="L939">
        <v>3.3598852595467001E-2</v>
      </c>
      <c r="M939">
        <v>14</v>
      </c>
      <c r="N939" t="s">
        <v>20</v>
      </c>
      <c r="O939">
        <v>13.6747742118626</v>
      </c>
      <c r="P939">
        <v>2.6638982386338501</v>
      </c>
      <c r="Q939">
        <v>33.108768726088101</v>
      </c>
      <c r="R939">
        <v>4.9832699697568001</v>
      </c>
      <c r="V939">
        <v>8.8428350166385599</v>
      </c>
      <c r="W939">
        <v>1.3705126903949101</v>
      </c>
    </row>
    <row r="940" spans="1:23" x14ac:dyDescent="0.25">
      <c r="A940" t="s">
        <v>18</v>
      </c>
      <c r="B940">
        <v>1</v>
      </c>
      <c r="C940" t="s">
        <v>19</v>
      </c>
      <c r="D940">
        <v>1</v>
      </c>
      <c r="E940" t="s">
        <v>19</v>
      </c>
      <c r="F940" s="1">
        <v>27237</v>
      </c>
      <c r="G940">
        <v>1.1567018157972</v>
      </c>
      <c r="H940">
        <v>0.40085153282170499</v>
      </c>
      <c r="I940">
        <v>4.7123025480433997E-2</v>
      </c>
      <c r="J940">
        <v>3.3361752139528002E-2</v>
      </c>
      <c r="K940">
        <v>3.3361752139528002E-2</v>
      </c>
      <c r="L940">
        <v>3.3598852595467001E-2</v>
      </c>
      <c r="M940">
        <v>14</v>
      </c>
      <c r="N940" t="s">
        <v>20</v>
      </c>
      <c r="O940">
        <v>13.40764131479</v>
      </c>
      <c r="P940">
        <v>2.6204361925013</v>
      </c>
      <c r="Q940">
        <v>18.605334697829999</v>
      </c>
      <c r="R940">
        <v>3.3967036635152099</v>
      </c>
      <c r="V940">
        <v>8.8437919161815604</v>
      </c>
      <c r="W940">
        <v>1.87424695931749</v>
      </c>
    </row>
    <row r="941" spans="1:23" x14ac:dyDescent="0.25">
      <c r="A941" t="s">
        <v>18</v>
      </c>
      <c r="B941">
        <v>1</v>
      </c>
      <c r="C941" t="s">
        <v>19</v>
      </c>
      <c r="D941">
        <v>1</v>
      </c>
      <c r="E941" t="s">
        <v>19</v>
      </c>
      <c r="F941" s="1">
        <v>27238</v>
      </c>
      <c r="G941">
        <v>1.1567018157972</v>
      </c>
      <c r="H941">
        <v>0.40085153282170499</v>
      </c>
      <c r="I941">
        <v>4.7123025480433997E-2</v>
      </c>
      <c r="J941">
        <v>3.3361752139528002E-2</v>
      </c>
      <c r="K941">
        <v>3.3361752139528002E-2</v>
      </c>
      <c r="L941">
        <v>3.3598852595467001E-2</v>
      </c>
      <c r="M941">
        <v>14</v>
      </c>
      <c r="N941" t="s">
        <v>20</v>
      </c>
      <c r="O941">
        <v>13.6096581511335</v>
      </c>
      <c r="P941">
        <v>2.6339734460711601</v>
      </c>
      <c r="Q941">
        <v>4.9875561064143303</v>
      </c>
      <c r="R941">
        <v>1.2992948854189801</v>
      </c>
      <c r="V941">
        <v>8.8448566397122104</v>
      </c>
      <c r="W941">
        <v>2.23124141410986</v>
      </c>
    </row>
    <row r="942" spans="1:23" x14ac:dyDescent="0.25">
      <c r="A942" t="s">
        <v>18</v>
      </c>
      <c r="B942">
        <v>1</v>
      </c>
      <c r="C942" t="s">
        <v>19</v>
      </c>
      <c r="D942">
        <v>1</v>
      </c>
      <c r="E942" t="s">
        <v>19</v>
      </c>
      <c r="F942" s="1">
        <v>27239</v>
      </c>
      <c r="G942">
        <v>1.1567018157972</v>
      </c>
      <c r="H942">
        <v>0.40085153282170499</v>
      </c>
      <c r="I942">
        <v>4.7123025480433997E-2</v>
      </c>
      <c r="J942">
        <v>3.3361752139528002E-2</v>
      </c>
      <c r="K942">
        <v>3.3361752139528002E-2</v>
      </c>
      <c r="L942">
        <v>3.3598852595467001E-2</v>
      </c>
      <c r="M942">
        <v>14</v>
      </c>
      <c r="N942" t="s">
        <v>20</v>
      </c>
      <c r="O942">
        <v>13.7722581127846</v>
      </c>
      <c r="P942">
        <v>2.7087885723467999</v>
      </c>
      <c r="Q942">
        <v>9.9050121574934096</v>
      </c>
      <c r="R942">
        <v>2.4515607826269799</v>
      </c>
      <c r="V942">
        <v>8.8452849761811994</v>
      </c>
      <c r="W942">
        <v>2.2083873448956202</v>
      </c>
    </row>
    <row r="943" spans="1:23" x14ac:dyDescent="0.25">
      <c r="A943" t="s">
        <v>18</v>
      </c>
      <c r="B943">
        <v>1</v>
      </c>
      <c r="C943" t="s">
        <v>19</v>
      </c>
      <c r="D943">
        <v>1</v>
      </c>
      <c r="E943" t="s">
        <v>19</v>
      </c>
      <c r="F943" s="1">
        <v>27240</v>
      </c>
      <c r="G943">
        <v>1.1567018157972</v>
      </c>
      <c r="H943">
        <v>0.40085153282170499</v>
      </c>
      <c r="I943">
        <v>4.7123025480433997E-2</v>
      </c>
      <c r="J943">
        <v>3.3361752139528002E-2</v>
      </c>
      <c r="K943">
        <v>3.3361752139528002E-2</v>
      </c>
      <c r="L943">
        <v>3.3598852595467001E-2</v>
      </c>
      <c r="M943">
        <v>14</v>
      </c>
      <c r="N943" t="s">
        <v>20</v>
      </c>
      <c r="O943">
        <v>13.678152110060299</v>
      </c>
      <c r="P943">
        <v>2.6886483579815201</v>
      </c>
      <c r="Q943">
        <v>10.7737731967119</v>
      </c>
      <c r="R943">
        <v>2.7694742011539701</v>
      </c>
      <c r="V943">
        <v>8.8486094954689296</v>
      </c>
      <c r="W943">
        <v>2.0763897496832899</v>
      </c>
    </row>
    <row r="944" spans="1:23" x14ac:dyDescent="0.25">
      <c r="A944" t="s">
        <v>18</v>
      </c>
      <c r="B944">
        <v>1</v>
      </c>
      <c r="C944" t="s">
        <v>19</v>
      </c>
      <c r="D944">
        <v>1</v>
      </c>
      <c r="E944" t="s">
        <v>19</v>
      </c>
      <c r="F944" s="1">
        <v>27241</v>
      </c>
      <c r="G944">
        <v>1.1567018157972</v>
      </c>
      <c r="H944">
        <v>0.40085153282170499</v>
      </c>
      <c r="I944">
        <v>4.7123025480433997E-2</v>
      </c>
      <c r="J944">
        <v>3.3361752139528002E-2</v>
      </c>
      <c r="K944">
        <v>3.3361752139528002E-2</v>
      </c>
      <c r="L944">
        <v>3.3598852595467001E-2</v>
      </c>
      <c r="M944">
        <v>14</v>
      </c>
      <c r="N944" t="s">
        <v>20</v>
      </c>
      <c r="O944">
        <v>13.8318989339026</v>
      </c>
      <c r="P944">
        <v>2.7038284439973399</v>
      </c>
      <c r="Q944">
        <v>23.246775500386001</v>
      </c>
      <c r="R944">
        <v>3.6883377709640399</v>
      </c>
      <c r="V944">
        <v>8.8539062396166202</v>
      </c>
      <c r="W944">
        <v>1.4401613177049299</v>
      </c>
    </row>
    <row r="945" spans="1:23" x14ac:dyDescent="0.25">
      <c r="A945" t="s">
        <v>18</v>
      </c>
      <c r="B945">
        <v>1</v>
      </c>
      <c r="C945" t="s">
        <v>19</v>
      </c>
      <c r="D945">
        <v>1</v>
      </c>
      <c r="E945" t="s">
        <v>19</v>
      </c>
      <c r="F945" s="1">
        <v>27242</v>
      </c>
      <c r="G945">
        <v>1.1567018157972</v>
      </c>
      <c r="H945">
        <v>0.40085153282170499</v>
      </c>
      <c r="I945">
        <v>4.7123025480433997E-2</v>
      </c>
      <c r="J945">
        <v>3.3361752139528002E-2</v>
      </c>
      <c r="K945">
        <v>3.3361752139528002E-2</v>
      </c>
      <c r="L945">
        <v>3.3598852595467001E-2</v>
      </c>
      <c r="M945">
        <v>14</v>
      </c>
      <c r="N945" t="s">
        <v>20</v>
      </c>
      <c r="O945">
        <v>13.7648753042932</v>
      </c>
      <c r="P945">
        <v>2.6779717043406301</v>
      </c>
      <c r="Q945">
        <v>31.893394051744199</v>
      </c>
      <c r="R945">
        <v>4.3836368168942101</v>
      </c>
      <c r="V945">
        <v>8.8558443652802605</v>
      </c>
      <c r="W945">
        <v>1.7782298720882601</v>
      </c>
    </row>
    <row r="946" spans="1:23" x14ac:dyDescent="0.25">
      <c r="A946" t="s">
        <v>18</v>
      </c>
      <c r="B946">
        <v>1</v>
      </c>
      <c r="C946" t="s">
        <v>19</v>
      </c>
      <c r="D946">
        <v>1</v>
      </c>
      <c r="E946" t="s">
        <v>19</v>
      </c>
      <c r="F946" s="1">
        <v>27243</v>
      </c>
      <c r="G946">
        <v>1.1567018157972</v>
      </c>
      <c r="H946">
        <v>0.40085153282170499</v>
      </c>
      <c r="I946">
        <v>4.7123025480433997E-2</v>
      </c>
      <c r="J946">
        <v>3.3361752139528002E-2</v>
      </c>
      <c r="K946">
        <v>3.3361752139528002E-2</v>
      </c>
      <c r="L946">
        <v>3.3598852595467001E-2</v>
      </c>
      <c r="M946">
        <v>14</v>
      </c>
      <c r="N946" t="s">
        <v>20</v>
      </c>
      <c r="O946">
        <v>13.6777274477256</v>
      </c>
      <c r="P946">
        <v>2.68228406862286</v>
      </c>
      <c r="Q946">
        <v>24.684614993265299</v>
      </c>
      <c r="R946">
        <v>4.7589559226233797</v>
      </c>
      <c r="V946">
        <v>8.8672362418597004</v>
      </c>
      <c r="W946">
        <v>1.7170236409772699</v>
      </c>
    </row>
    <row r="947" spans="1:23" x14ac:dyDescent="0.25">
      <c r="A947" t="s">
        <v>18</v>
      </c>
      <c r="B947">
        <v>1</v>
      </c>
      <c r="C947" t="s">
        <v>19</v>
      </c>
      <c r="D947">
        <v>1</v>
      </c>
      <c r="E947" t="s">
        <v>19</v>
      </c>
      <c r="F947" s="1">
        <v>27244</v>
      </c>
      <c r="G947">
        <v>1.1567018157972</v>
      </c>
      <c r="H947">
        <v>0.40085153282170499</v>
      </c>
      <c r="I947">
        <v>4.7123025480433997E-2</v>
      </c>
      <c r="J947">
        <v>3.3361752139528002E-2</v>
      </c>
      <c r="K947">
        <v>3.3361752139528002E-2</v>
      </c>
      <c r="L947">
        <v>3.3598852595467001E-2</v>
      </c>
      <c r="M947">
        <v>14</v>
      </c>
      <c r="N947" t="s">
        <v>20</v>
      </c>
      <c r="O947">
        <v>13.9434560987022</v>
      </c>
      <c r="P947">
        <v>2.7234064239012699</v>
      </c>
      <c r="Q947">
        <v>25.768524641518301</v>
      </c>
      <c r="R947">
        <v>3.5980719972719202</v>
      </c>
      <c r="V947">
        <v>8.8681806631114704</v>
      </c>
      <c r="W947">
        <v>2.10049015132119</v>
      </c>
    </row>
    <row r="948" spans="1:23" x14ac:dyDescent="0.25">
      <c r="A948" t="s">
        <v>18</v>
      </c>
      <c r="B948">
        <v>1</v>
      </c>
      <c r="C948" t="s">
        <v>19</v>
      </c>
      <c r="D948">
        <v>1</v>
      </c>
      <c r="E948" t="s">
        <v>19</v>
      </c>
      <c r="F948" s="1">
        <v>27245</v>
      </c>
      <c r="G948">
        <v>1.1567018157972</v>
      </c>
      <c r="H948">
        <v>0.40085153282170499</v>
      </c>
      <c r="I948">
        <v>4.7123025480433997E-2</v>
      </c>
      <c r="J948">
        <v>3.3361752139528002E-2</v>
      </c>
      <c r="K948">
        <v>3.3361752139528002E-2</v>
      </c>
      <c r="L948">
        <v>3.3598852595467001E-2</v>
      </c>
      <c r="M948">
        <v>14</v>
      </c>
      <c r="N948" t="s">
        <v>20</v>
      </c>
      <c r="O948">
        <v>13.779057677997899</v>
      </c>
      <c r="P948">
        <v>2.6809598613214298</v>
      </c>
      <c r="Q948">
        <v>7.1499122251671396</v>
      </c>
      <c r="R948">
        <v>1.8037844702415</v>
      </c>
      <c r="V948">
        <v>8.8685866629966998</v>
      </c>
      <c r="W948">
        <v>2.71012208647908</v>
      </c>
    </row>
    <row r="949" spans="1:23" x14ac:dyDescent="0.25">
      <c r="A949" t="s">
        <v>18</v>
      </c>
      <c r="B949">
        <v>1</v>
      </c>
      <c r="C949" t="s">
        <v>19</v>
      </c>
      <c r="D949">
        <v>1</v>
      </c>
      <c r="E949" t="s">
        <v>19</v>
      </c>
      <c r="F949" s="1">
        <v>27246</v>
      </c>
      <c r="G949">
        <v>1.1567018157972</v>
      </c>
      <c r="H949">
        <v>0.40085153282170499</v>
      </c>
      <c r="I949">
        <v>4.7123025480433997E-2</v>
      </c>
      <c r="J949">
        <v>3.3361752139528002E-2</v>
      </c>
      <c r="K949">
        <v>3.3361752139528002E-2</v>
      </c>
      <c r="L949">
        <v>3.3598852595467001E-2</v>
      </c>
      <c r="M949">
        <v>14</v>
      </c>
      <c r="N949" t="s">
        <v>20</v>
      </c>
      <c r="O949">
        <v>13.7880860464817</v>
      </c>
      <c r="P949">
        <v>2.6827773371183499</v>
      </c>
      <c r="Q949">
        <v>15.520947039734599</v>
      </c>
      <c r="R949">
        <v>2.7493392620714601</v>
      </c>
      <c r="V949">
        <v>8.8697733617354206</v>
      </c>
      <c r="W949">
        <v>2.1803191896139098</v>
      </c>
    </row>
    <row r="950" spans="1:23" x14ac:dyDescent="0.25">
      <c r="A950" t="s">
        <v>18</v>
      </c>
      <c r="B950">
        <v>1</v>
      </c>
      <c r="C950" t="s">
        <v>19</v>
      </c>
      <c r="D950">
        <v>1</v>
      </c>
      <c r="E950" t="s">
        <v>19</v>
      </c>
      <c r="F950" s="1">
        <v>27247</v>
      </c>
      <c r="G950">
        <v>1.1567018157972</v>
      </c>
      <c r="H950">
        <v>0.40085153282170499</v>
      </c>
      <c r="I950">
        <v>4.7123025480433997E-2</v>
      </c>
      <c r="J950">
        <v>3.3361752139528002E-2</v>
      </c>
      <c r="K950">
        <v>3.3361752139528002E-2</v>
      </c>
      <c r="L950">
        <v>3.3598852595467001E-2</v>
      </c>
      <c r="M950">
        <v>14</v>
      </c>
      <c r="N950" t="s">
        <v>20</v>
      </c>
      <c r="O950">
        <v>14.0423785012431</v>
      </c>
      <c r="P950">
        <v>2.7469642811476498</v>
      </c>
      <c r="Q950">
        <v>13.324917594277901</v>
      </c>
      <c r="R950">
        <v>3.1439827174868502</v>
      </c>
      <c r="V950">
        <v>8.8733379881067496</v>
      </c>
      <c r="W950">
        <v>1.75978030036258</v>
      </c>
    </row>
    <row r="951" spans="1:23" x14ac:dyDescent="0.25">
      <c r="A951" t="s">
        <v>18</v>
      </c>
      <c r="B951">
        <v>1</v>
      </c>
      <c r="C951" t="s">
        <v>19</v>
      </c>
      <c r="D951">
        <v>1</v>
      </c>
      <c r="E951" t="s">
        <v>19</v>
      </c>
      <c r="F951" s="1">
        <v>27248</v>
      </c>
      <c r="G951">
        <v>1.1567018157972</v>
      </c>
      <c r="H951">
        <v>0.40085153282170499</v>
      </c>
      <c r="I951">
        <v>4.7123025480433997E-2</v>
      </c>
      <c r="J951">
        <v>3.3361752139528002E-2</v>
      </c>
      <c r="K951">
        <v>3.3361752139528002E-2</v>
      </c>
      <c r="L951">
        <v>3.3598852595467001E-2</v>
      </c>
      <c r="M951">
        <v>14</v>
      </c>
      <c r="N951" t="s">
        <v>20</v>
      </c>
      <c r="O951">
        <v>13.872415017027199</v>
      </c>
      <c r="P951">
        <v>2.7234957263992299</v>
      </c>
      <c r="Q951">
        <v>22.641163893440101</v>
      </c>
      <c r="R951">
        <v>4.7156554399389101</v>
      </c>
      <c r="V951">
        <v>8.8825787623450694</v>
      </c>
      <c r="W951">
        <v>2.9207704229896101</v>
      </c>
    </row>
    <row r="952" spans="1:23" x14ac:dyDescent="0.25">
      <c r="A952" t="s">
        <v>18</v>
      </c>
      <c r="B952">
        <v>1</v>
      </c>
      <c r="C952" t="s">
        <v>19</v>
      </c>
      <c r="D952">
        <v>1</v>
      </c>
      <c r="E952" t="s">
        <v>19</v>
      </c>
      <c r="F952" s="1">
        <v>27249</v>
      </c>
      <c r="G952">
        <v>1.1567018157972</v>
      </c>
      <c r="H952">
        <v>0.40085153282170499</v>
      </c>
      <c r="I952">
        <v>4.7123025480433997E-2</v>
      </c>
      <c r="J952">
        <v>3.3361752139528002E-2</v>
      </c>
      <c r="K952">
        <v>3.3361752139528002E-2</v>
      </c>
      <c r="L952">
        <v>3.3598852595467001E-2</v>
      </c>
      <c r="M952">
        <v>14</v>
      </c>
      <c r="N952" t="s">
        <v>20</v>
      </c>
      <c r="O952">
        <v>13.948252676831</v>
      </c>
      <c r="P952">
        <v>2.7069007845792501</v>
      </c>
      <c r="Q952">
        <v>21.077093212933502</v>
      </c>
      <c r="R952">
        <v>4.3721623301163399</v>
      </c>
      <c r="V952">
        <v>8.8896955338255594</v>
      </c>
      <c r="W952">
        <v>2.0543548934188798</v>
      </c>
    </row>
    <row r="953" spans="1:23" x14ac:dyDescent="0.25">
      <c r="A953" t="s">
        <v>18</v>
      </c>
      <c r="B953">
        <v>1</v>
      </c>
      <c r="C953" t="s">
        <v>19</v>
      </c>
      <c r="D953">
        <v>1</v>
      </c>
      <c r="E953" t="s">
        <v>19</v>
      </c>
      <c r="F953" s="1">
        <v>27250</v>
      </c>
      <c r="G953">
        <v>1.1567018157972</v>
      </c>
      <c r="H953">
        <v>0.40085153282170499</v>
      </c>
      <c r="I953">
        <v>4.7123025480433997E-2</v>
      </c>
      <c r="J953">
        <v>3.3361752139528002E-2</v>
      </c>
      <c r="K953">
        <v>3.3361752139528002E-2</v>
      </c>
      <c r="L953">
        <v>3.3598852595467001E-2</v>
      </c>
      <c r="M953">
        <v>14</v>
      </c>
      <c r="N953" t="s">
        <v>20</v>
      </c>
      <c r="O953">
        <v>13.9150691053402</v>
      </c>
      <c r="P953">
        <v>2.7168396347721999</v>
      </c>
      <c r="Q953">
        <v>9.6947162230884505</v>
      </c>
      <c r="R953">
        <v>1.84244668434056</v>
      </c>
      <c r="V953">
        <v>8.8952488352735095</v>
      </c>
      <c r="W953">
        <v>1.7074627611425901</v>
      </c>
    </row>
    <row r="954" spans="1:23" x14ac:dyDescent="0.25">
      <c r="A954" t="s">
        <v>18</v>
      </c>
      <c r="B954">
        <v>1</v>
      </c>
      <c r="C954" t="s">
        <v>19</v>
      </c>
      <c r="D954">
        <v>1</v>
      </c>
      <c r="E954" t="s">
        <v>19</v>
      </c>
      <c r="F954" s="1">
        <v>27251</v>
      </c>
      <c r="G954">
        <v>1.1567018157972</v>
      </c>
      <c r="H954">
        <v>0.40085153282170499</v>
      </c>
      <c r="I954">
        <v>4.7123025480433997E-2</v>
      </c>
      <c r="J954">
        <v>3.3361752139528002E-2</v>
      </c>
      <c r="K954">
        <v>3.3361752139528002E-2</v>
      </c>
      <c r="L954">
        <v>3.3598852595467001E-2</v>
      </c>
      <c r="M954">
        <v>14</v>
      </c>
      <c r="N954" t="s">
        <v>20</v>
      </c>
      <c r="O954">
        <v>13.750174910110101</v>
      </c>
      <c r="P954">
        <v>2.7114598145453401</v>
      </c>
      <c r="Q954">
        <v>9.5738397756093292</v>
      </c>
      <c r="R954">
        <v>2.50231475107958</v>
      </c>
      <c r="V954">
        <v>8.89700688685258</v>
      </c>
      <c r="W954">
        <v>1.79356617702944</v>
      </c>
    </row>
    <row r="955" spans="1:23" x14ac:dyDescent="0.25">
      <c r="A955" t="s">
        <v>18</v>
      </c>
      <c r="B955">
        <v>1</v>
      </c>
      <c r="C955" t="s">
        <v>19</v>
      </c>
      <c r="D955">
        <v>1</v>
      </c>
      <c r="E955" t="s">
        <v>19</v>
      </c>
      <c r="F955" s="1">
        <v>27252</v>
      </c>
      <c r="G955">
        <v>1.1567018157972</v>
      </c>
      <c r="H955">
        <v>0.40085153282170499</v>
      </c>
      <c r="I955">
        <v>4.7123025480433997E-2</v>
      </c>
      <c r="J955">
        <v>3.3361752139528002E-2</v>
      </c>
      <c r="K955">
        <v>3.3361752139528002E-2</v>
      </c>
      <c r="L955">
        <v>3.3598852595467001E-2</v>
      </c>
      <c r="M955">
        <v>14</v>
      </c>
      <c r="N955" t="s">
        <v>20</v>
      </c>
      <c r="O955">
        <v>13.6920426839893</v>
      </c>
      <c r="P955">
        <v>2.6765074618887601</v>
      </c>
      <c r="Q955">
        <v>23.701644880165102</v>
      </c>
      <c r="R955">
        <v>4.3984185559881404</v>
      </c>
      <c r="V955">
        <v>8.9022307038865307</v>
      </c>
      <c r="W955">
        <v>1.51468285634849</v>
      </c>
    </row>
    <row r="956" spans="1:23" x14ac:dyDescent="0.25">
      <c r="A956" t="s">
        <v>18</v>
      </c>
      <c r="B956">
        <v>1</v>
      </c>
      <c r="C956" t="s">
        <v>19</v>
      </c>
      <c r="D956">
        <v>1</v>
      </c>
      <c r="E956" t="s">
        <v>19</v>
      </c>
      <c r="F956" s="1">
        <v>27253</v>
      </c>
      <c r="G956">
        <v>1.1567018157972</v>
      </c>
      <c r="H956">
        <v>0.40085153282170499</v>
      </c>
      <c r="I956">
        <v>4.7123025480433997E-2</v>
      </c>
      <c r="J956">
        <v>3.3361752139528002E-2</v>
      </c>
      <c r="K956">
        <v>3.3361752139528002E-2</v>
      </c>
      <c r="L956">
        <v>3.3598852595467001E-2</v>
      </c>
      <c r="M956">
        <v>14</v>
      </c>
      <c r="N956" t="s">
        <v>20</v>
      </c>
      <c r="O956">
        <v>13.9476217877544</v>
      </c>
      <c r="P956">
        <v>2.6953523669822199</v>
      </c>
      <c r="Q956">
        <v>20.411548369464299</v>
      </c>
      <c r="R956">
        <v>2.7236105864006399</v>
      </c>
      <c r="V956">
        <v>8.9047772486655195</v>
      </c>
      <c r="W956">
        <v>1.74229414453997</v>
      </c>
    </row>
    <row r="957" spans="1:23" x14ac:dyDescent="0.25">
      <c r="A957" t="s">
        <v>18</v>
      </c>
      <c r="B957">
        <v>1</v>
      </c>
      <c r="C957" t="s">
        <v>19</v>
      </c>
      <c r="D957">
        <v>1</v>
      </c>
      <c r="E957" t="s">
        <v>19</v>
      </c>
      <c r="F957" s="1">
        <v>27254</v>
      </c>
      <c r="G957">
        <v>1.1567018157972</v>
      </c>
      <c r="H957">
        <v>0.40085153282170499</v>
      </c>
      <c r="I957">
        <v>4.7123025480433997E-2</v>
      </c>
      <c r="J957">
        <v>3.3361752139528002E-2</v>
      </c>
      <c r="K957">
        <v>3.3361752139528002E-2</v>
      </c>
      <c r="L957">
        <v>3.3598852595467001E-2</v>
      </c>
      <c r="M957">
        <v>14</v>
      </c>
      <c r="N957" t="s">
        <v>20</v>
      </c>
      <c r="O957">
        <v>13.892251886123001</v>
      </c>
      <c r="P957">
        <v>2.7065313393744002</v>
      </c>
      <c r="Q957">
        <v>10.3717566999662</v>
      </c>
      <c r="R957">
        <v>2.3121679398486799</v>
      </c>
      <c r="V957">
        <v>8.9069710907638893</v>
      </c>
      <c r="W957">
        <v>1.84248299656143</v>
      </c>
    </row>
    <row r="958" spans="1:23" x14ac:dyDescent="0.25">
      <c r="A958" t="s">
        <v>18</v>
      </c>
      <c r="B958">
        <v>1</v>
      </c>
      <c r="C958" t="s">
        <v>19</v>
      </c>
      <c r="D958">
        <v>1</v>
      </c>
      <c r="E958" t="s">
        <v>19</v>
      </c>
      <c r="F958" s="1">
        <v>27255</v>
      </c>
      <c r="G958">
        <v>1.1567018157972</v>
      </c>
      <c r="H958">
        <v>0.40085153282170499</v>
      </c>
      <c r="I958">
        <v>4.7123025480433997E-2</v>
      </c>
      <c r="J958">
        <v>3.3361752139528002E-2</v>
      </c>
      <c r="K958">
        <v>3.3361752139528002E-2</v>
      </c>
      <c r="L958">
        <v>3.3598852595467001E-2</v>
      </c>
      <c r="M958">
        <v>14</v>
      </c>
      <c r="N958" t="s">
        <v>20</v>
      </c>
      <c r="O958">
        <v>13.5379243125273</v>
      </c>
      <c r="P958">
        <v>2.6570463562436202</v>
      </c>
      <c r="Q958">
        <v>18.189874089123201</v>
      </c>
      <c r="R958">
        <v>2.8306682149410798</v>
      </c>
      <c r="V958">
        <v>8.9074605027877194</v>
      </c>
      <c r="W958">
        <v>1.4064093268269</v>
      </c>
    </row>
    <row r="959" spans="1:23" x14ac:dyDescent="0.25">
      <c r="A959" t="s">
        <v>18</v>
      </c>
      <c r="B959">
        <v>1</v>
      </c>
      <c r="C959" t="s">
        <v>19</v>
      </c>
      <c r="D959">
        <v>1</v>
      </c>
      <c r="E959" t="s">
        <v>19</v>
      </c>
      <c r="F959" s="1">
        <v>27256</v>
      </c>
      <c r="G959">
        <v>1.1567018157972</v>
      </c>
      <c r="H959">
        <v>0.40085153282170499</v>
      </c>
      <c r="I959">
        <v>4.7123025480433997E-2</v>
      </c>
      <c r="J959">
        <v>3.3361752139528002E-2</v>
      </c>
      <c r="K959">
        <v>3.3361752139528002E-2</v>
      </c>
      <c r="L959">
        <v>3.3598852595467001E-2</v>
      </c>
      <c r="M959">
        <v>14</v>
      </c>
      <c r="N959" t="s">
        <v>20</v>
      </c>
      <c r="O959">
        <v>13.5227443356228</v>
      </c>
      <c r="P959">
        <v>2.6378097162593699</v>
      </c>
      <c r="Q959">
        <v>8.1640040120556296</v>
      </c>
      <c r="R959">
        <v>1.8154858461027299</v>
      </c>
      <c r="V959">
        <v>8.9159266463734106</v>
      </c>
      <c r="W959">
        <v>2.1890765801230301</v>
      </c>
    </row>
    <row r="960" spans="1:23" x14ac:dyDescent="0.25">
      <c r="A960" t="s">
        <v>18</v>
      </c>
      <c r="B960">
        <v>1</v>
      </c>
      <c r="C960" t="s">
        <v>19</v>
      </c>
      <c r="D960">
        <v>1</v>
      </c>
      <c r="E960" t="s">
        <v>19</v>
      </c>
      <c r="F960" s="1">
        <v>27257</v>
      </c>
      <c r="G960">
        <v>1.1567018157972</v>
      </c>
      <c r="H960">
        <v>0.40085153282170499</v>
      </c>
      <c r="I960">
        <v>4.7123025480433997E-2</v>
      </c>
      <c r="J960">
        <v>3.3361752139528002E-2</v>
      </c>
      <c r="K960">
        <v>3.3361752139528002E-2</v>
      </c>
      <c r="L960">
        <v>3.3598852595467001E-2</v>
      </c>
      <c r="M960">
        <v>14</v>
      </c>
      <c r="N960" t="s">
        <v>20</v>
      </c>
      <c r="O960">
        <v>13.6622683790598</v>
      </c>
      <c r="P960">
        <v>2.6466780268866801</v>
      </c>
      <c r="Q960">
        <v>32.018395306165303</v>
      </c>
      <c r="R960">
        <v>5.1529805695091104</v>
      </c>
      <c r="V960">
        <v>8.9161405022619409</v>
      </c>
      <c r="W960">
        <v>1.8215913986251699</v>
      </c>
    </row>
    <row r="961" spans="1:23" x14ac:dyDescent="0.25">
      <c r="A961" t="s">
        <v>18</v>
      </c>
      <c r="B961">
        <v>1</v>
      </c>
      <c r="C961" t="s">
        <v>19</v>
      </c>
      <c r="D961">
        <v>1</v>
      </c>
      <c r="E961" t="s">
        <v>19</v>
      </c>
      <c r="F961" s="1">
        <v>27258</v>
      </c>
      <c r="G961">
        <v>1.1567018157972</v>
      </c>
      <c r="H961">
        <v>0.40085153282170499</v>
      </c>
      <c r="I961">
        <v>4.7123025480433997E-2</v>
      </c>
      <c r="J961">
        <v>3.3361752139528002E-2</v>
      </c>
      <c r="K961">
        <v>3.3361752139528002E-2</v>
      </c>
      <c r="L961">
        <v>3.3598852595467001E-2</v>
      </c>
      <c r="M961">
        <v>14</v>
      </c>
      <c r="N961" t="s">
        <v>20</v>
      </c>
      <c r="O961">
        <v>13.736691749598901</v>
      </c>
      <c r="P961">
        <v>2.6650688815768002</v>
      </c>
      <c r="Q961">
        <v>9.6688380250246393</v>
      </c>
      <c r="R961">
        <v>2.8642522059408702</v>
      </c>
      <c r="V961">
        <v>8.91851346818917</v>
      </c>
      <c r="W961">
        <v>2.4911626147292401</v>
      </c>
    </row>
    <row r="962" spans="1:23" x14ac:dyDescent="0.25">
      <c r="A962" t="s">
        <v>18</v>
      </c>
      <c r="B962">
        <v>1</v>
      </c>
      <c r="C962" t="s">
        <v>19</v>
      </c>
      <c r="D962">
        <v>1</v>
      </c>
      <c r="E962" t="s">
        <v>19</v>
      </c>
      <c r="F962" s="1">
        <v>27259</v>
      </c>
      <c r="G962">
        <v>1.1567018157972</v>
      </c>
      <c r="H962">
        <v>0.40085153282170499</v>
      </c>
      <c r="I962">
        <v>4.7123025480433997E-2</v>
      </c>
      <c r="J962">
        <v>3.3361752139528002E-2</v>
      </c>
      <c r="K962">
        <v>3.3361752139528002E-2</v>
      </c>
      <c r="L962">
        <v>3.3598852595467001E-2</v>
      </c>
      <c r="M962">
        <v>14</v>
      </c>
      <c r="N962" t="s">
        <v>20</v>
      </c>
      <c r="O962">
        <v>13.8727076317561</v>
      </c>
      <c r="P962">
        <v>2.72003756792722</v>
      </c>
      <c r="Q962">
        <v>6.4242821185054497</v>
      </c>
      <c r="R962">
        <v>1.19448154807437</v>
      </c>
      <c r="V962">
        <v>8.9260171501743901</v>
      </c>
      <c r="W962">
        <v>1.3773551080492801</v>
      </c>
    </row>
    <row r="963" spans="1:23" x14ac:dyDescent="0.25">
      <c r="A963" t="s">
        <v>18</v>
      </c>
      <c r="B963">
        <v>1</v>
      </c>
      <c r="C963" t="s">
        <v>19</v>
      </c>
      <c r="D963">
        <v>1</v>
      </c>
      <c r="E963" t="s">
        <v>19</v>
      </c>
      <c r="F963" s="1">
        <v>27260</v>
      </c>
      <c r="G963">
        <v>1.1567018157972</v>
      </c>
      <c r="H963">
        <v>0.40085153282170499</v>
      </c>
      <c r="I963">
        <v>4.7123025480433997E-2</v>
      </c>
      <c r="J963">
        <v>3.3361752139528002E-2</v>
      </c>
      <c r="K963">
        <v>3.3361752139528002E-2</v>
      </c>
      <c r="L963">
        <v>3.3598852595467001E-2</v>
      </c>
      <c r="M963">
        <v>14</v>
      </c>
      <c r="N963" t="s">
        <v>20</v>
      </c>
      <c r="O963">
        <v>14.2851571728983</v>
      </c>
      <c r="P963">
        <v>2.7087754457431599</v>
      </c>
      <c r="Q963">
        <v>14.921691118395399</v>
      </c>
      <c r="R963">
        <v>3.2777520518579002</v>
      </c>
      <c r="V963">
        <v>8.9260748335232005</v>
      </c>
      <c r="W963">
        <v>1.3381223803268201</v>
      </c>
    </row>
    <row r="964" spans="1:23" x14ac:dyDescent="0.25">
      <c r="A964" t="s">
        <v>18</v>
      </c>
      <c r="B964">
        <v>1</v>
      </c>
      <c r="C964" t="s">
        <v>19</v>
      </c>
      <c r="D964">
        <v>1</v>
      </c>
      <c r="E964" t="s">
        <v>19</v>
      </c>
      <c r="F964" s="1">
        <v>27261</v>
      </c>
      <c r="G964">
        <v>1.1567018157972</v>
      </c>
      <c r="H964">
        <v>0.40085153282170499</v>
      </c>
      <c r="I964">
        <v>4.7123025480433997E-2</v>
      </c>
      <c r="J964">
        <v>3.3361752139528002E-2</v>
      </c>
      <c r="K964">
        <v>3.3361752139528002E-2</v>
      </c>
      <c r="L964">
        <v>3.3598852595467001E-2</v>
      </c>
      <c r="M964">
        <v>14</v>
      </c>
      <c r="N964" t="s">
        <v>20</v>
      </c>
      <c r="O964">
        <v>13.906525603697601</v>
      </c>
      <c r="P964">
        <v>2.7074109707363898</v>
      </c>
      <c r="Q964">
        <v>19.367526262316101</v>
      </c>
      <c r="R964">
        <v>3.59447598621218</v>
      </c>
      <c r="V964">
        <v>8.9289100734550892</v>
      </c>
      <c r="W964">
        <v>2.2837089821556602</v>
      </c>
    </row>
    <row r="965" spans="1:23" x14ac:dyDescent="0.25">
      <c r="A965" t="s">
        <v>18</v>
      </c>
      <c r="B965">
        <v>1</v>
      </c>
      <c r="C965" t="s">
        <v>19</v>
      </c>
      <c r="D965">
        <v>1</v>
      </c>
      <c r="E965" t="s">
        <v>19</v>
      </c>
      <c r="F965" s="1">
        <v>27262</v>
      </c>
      <c r="G965">
        <v>1.1567018157972</v>
      </c>
      <c r="H965">
        <v>0.40085153282170499</v>
      </c>
      <c r="I965">
        <v>4.7123025480433997E-2</v>
      </c>
      <c r="J965">
        <v>3.3361752139528002E-2</v>
      </c>
      <c r="K965">
        <v>3.3361752139528002E-2</v>
      </c>
      <c r="L965">
        <v>3.3598852595467001E-2</v>
      </c>
      <c r="M965">
        <v>14</v>
      </c>
      <c r="N965" t="s">
        <v>20</v>
      </c>
      <c r="O965">
        <v>13.7842056215345</v>
      </c>
      <c r="P965">
        <v>2.68596190076165</v>
      </c>
      <c r="Q965">
        <v>6.1303110030732499</v>
      </c>
      <c r="R965">
        <v>1.60863591547984</v>
      </c>
      <c r="V965">
        <v>8.9352370561592398</v>
      </c>
      <c r="W965">
        <v>1.96179443337744</v>
      </c>
    </row>
    <row r="966" spans="1:23" x14ac:dyDescent="0.25">
      <c r="A966" t="s">
        <v>18</v>
      </c>
      <c r="B966">
        <v>1</v>
      </c>
      <c r="C966" t="s">
        <v>19</v>
      </c>
      <c r="D966">
        <v>1</v>
      </c>
      <c r="E966" t="s">
        <v>19</v>
      </c>
      <c r="F966" s="1">
        <v>27263</v>
      </c>
      <c r="G966">
        <v>1.1567018157972</v>
      </c>
      <c r="H966">
        <v>0.40085153282170499</v>
      </c>
      <c r="I966">
        <v>4.7123025480433997E-2</v>
      </c>
      <c r="J966">
        <v>3.3361752139528002E-2</v>
      </c>
      <c r="K966">
        <v>3.3361752139528002E-2</v>
      </c>
      <c r="L966">
        <v>3.3598852595467001E-2</v>
      </c>
      <c r="M966">
        <v>14</v>
      </c>
      <c r="N966" t="s">
        <v>20</v>
      </c>
      <c r="O966">
        <v>13.569073503398901</v>
      </c>
      <c r="P966">
        <v>2.6918500916986901</v>
      </c>
      <c r="Q966">
        <v>5.4838381136806102</v>
      </c>
      <c r="R966">
        <v>1.5130914062858301</v>
      </c>
      <c r="V966">
        <v>8.9362906814086305</v>
      </c>
      <c r="W966">
        <v>1.68140688018322</v>
      </c>
    </row>
    <row r="967" spans="1:23" x14ac:dyDescent="0.25">
      <c r="A967" t="s">
        <v>18</v>
      </c>
      <c r="B967">
        <v>1</v>
      </c>
      <c r="C967" t="s">
        <v>19</v>
      </c>
      <c r="D967">
        <v>1</v>
      </c>
      <c r="E967" t="s">
        <v>19</v>
      </c>
      <c r="F967" s="1">
        <v>27264</v>
      </c>
      <c r="G967">
        <v>1.1567018157972</v>
      </c>
      <c r="H967">
        <v>0.40085153282170499</v>
      </c>
      <c r="I967">
        <v>4.7123025480433997E-2</v>
      </c>
      <c r="J967">
        <v>3.3361752139528002E-2</v>
      </c>
      <c r="K967">
        <v>3.3361752139528002E-2</v>
      </c>
      <c r="L967">
        <v>3.3598852595467001E-2</v>
      </c>
      <c r="M967">
        <v>14</v>
      </c>
      <c r="N967" t="s">
        <v>20</v>
      </c>
      <c r="O967">
        <v>13.494756840451799</v>
      </c>
      <c r="P967">
        <v>2.64590196360033</v>
      </c>
      <c r="Q967">
        <v>8.6877110982528798</v>
      </c>
      <c r="R967">
        <v>1.9110027990102101</v>
      </c>
      <c r="V967">
        <v>8.9411188921575899</v>
      </c>
      <c r="W967">
        <v>2.0272814787626299</v>
      </c>
    </row>
    <row r="968" spans="1:23" x14ac:dyDescent="0.25">
      <c r="A968" t="s">
        <v>18</v>
      </c>
      <c r="B968">
        <v>1</v>
      </c>
      <c r="C968" t="s">
        <v>19</v>
      </c>
      <c r="D968">
        <v>1</v>
      </c>
      <c r="E968" t="s">
        <v>19</v>
      </c>
      <c r="F968" s="1">
        <v>27265</v>
      </c>
      <c r="G968">
        <v>1.1567018157972</v>
      </c>
      <c r="H968">
        <v>0.40085153282170499</v>
      </c>
      <c r="I968">
        <v>4.7123025480433997E-2</v>
      </c>
      <c r="J968">
        <v>3.3361752139528002E-2</v>
      </c>
      <c r="K968">
        <v>3.3361752139528002E-2</v>
      </c>
      <c r="L968">
        <v>3.3598852595467001E-2</v>
      </c>
      <c r="M968">
        <v>14</v>
      </c>
      <c r="N968" t="s">
        <v>20</v>
      </c>
      <c r="O968">
        <v>13.425012068675001</v>
      </c>
      <c r="P968">
        <v>2.6377053423220298</v>
      </c>
      <c r="Q968">
        <v>27.2136870438264</v>
      </c>
      <c r="R968">
        <v>5.0114163102643801</v>
      </c>
      <c r="V968">
        <v>8.9444456869731308</v>
      </c>
      <c r="W968">
        <v>1.6569558753361799</v>
      </c>
    </row>
    <row r="969" spans="1:23" x14ac:dyDescent="0.25">
      <c r="A969" t="s">
        <v>18</v>
      </c>
      <c r="B969">
        <v>1</v>
      </c>
      <c r="C969" t="s">
        <v>19</v>
      </c>
      <c r="D969">
        <v>1</v>
      </c>
      <c r="E969" t="s">
        <v>19</v>
      </c>
      <c r="F969" s="1">
        <v>27266</v>
      </c>
      <c r="G969">
        <v>1.1567018157972</v>
      </c>
      <c r="H969">
        <v>0.40085153282170499</v>
      </c>
      <c r="I969">
        <v>4.7123025480433997E-2</v>
      </c>
      <c r="J969">
        <v>3.3361752139528002E-2</v>
      </c>
      <c r="K969">
        <v>3.3361752139528002E-2</v>
      </c>
      <c r="L969">
        <v>3.3598852595467001E-2</v>
      </c>
      <c r="M969">
        <v>14</v>
      </c>
      <c r="N969" t="s">
        <v>20</v>
      </c>
      <c r="O969">
        <v>14.1268294762124</v>
      </c>
      <c r="P969">
        <v>2.7477244189784402</v>
      </c>
      <c r="Q969">
        <v>13.831217583539001</v>
      </c>
      <c r="R969">
        <v>2.8279267898859599</v>
      </c>
      <c r="V969">
        <v>8.9477565270112507</v>
      </c>
      <c r="W969">
        <v>1.53042522595029</v>
      </c>
    </row>
    <row r="970" spans="1:23" x14ac:dyDescent="0.25">
      <c r="A970" t="s">
        <v>18</v>
      </c>
      <c r="B970">
        <v>1</v>
      </c>
      <c r="C970" t="s">
        <v>19</v>
      </c>
      <c r="D970">
        <v>1</v>
      </c>
      <c r="E970" t="s">
        <v>19</v>
      </c>
      <c r="F970" s="1">
        <v>27267</v>
      </c>
      <c r="G970">
        <v>1.1567018157972</v>
      </c>
      <c r="H970">
        <v>0.40085153282170499</v>
      </c>
      <c r="I970">
        <v>4.7123025480433997E-2</v>
      </c>
      <c r="J970">
        <v>3.3361752139528002E-2</v>
      </c>
      <c r="K970">
        <v>3.3361752139528002E-2</v>
      </c>
      <c r="L970">
        <v>3.3598852595467001E-2</v>
      </c>
      <c r="M970">
        <v>14</v>
      </c>
      <c r="N970" t="s">
        <v>20</v>
      </c>
      <c r="O970">
        <v>13.5283401408399</v>
      </c>
      <c r="P970">
        <v>2.6333565108452799</v>
      </c>
      <c r="Q970">
        <v>12.9545389490909</v>
      </c>
      <c r="R970">
        <v>3.5691059947939801</v>
      </c>
      <c r="V970">
        <v>8.9543071338770499</v>
      </c>
      <c r="W970">
        <v>1.69270707055332</v>
      </c>
    </row>
    <row r="971" spans="1:23" x14ac:dyDescent="0.25">
      <c r="A971" t="s">
        <v>18</v>
      </c>
      <c r="B971">
        <v>1</v>
      </c>
      <c r="C971" t="s">
        <v>19</v>
      </c>
      <c r="D971">
        <v>1</v>
      </c>
      <c r="E971" t="s">
        <v>19</v>
      </c>
      <c r="F971" s="1">
        <v>27268</v>
      </c>
      <c r="G971">
        <v>1.1567018157972</v>
      </c>
      <c r="H971">
        <v>0.40085153282170499</v>
      </c>
      <c r="I971">
        <v>4.7123025480433997E-2</v>
      </c>
      <c r="J971">
        <v>3.3361752139528002E-2</v>
      </c>
      <c r="K971">
        <v>3.3361752139528002E-2</v>
      </c>
      <c r="L971">
        <v>3.3598852595467001E-2</v>
      </c>
      <c r="M971">
        <v>14</v>
      </c>
      <c r="N971" t="s">
        <v>20</v>
      </c>
      <c r="O971">
        <v>13.552119164334099</v>
      </c>
      <c r="P971">
        <v>2.6615080437426499</v>
      </c>
      <c r="Q971">
        <v>13.993502169302801</v>
      </c>
      <c r="R971">
        <v>2.1289046490290202</v>
      </c>
      <c r="V971">
        <v>8.9628607384416092</v>
      </c>
      <c r="W971">
        <v>2.25294017903015</v>
      </c>
    </row>
    <row r="972" spans="1:23" x14ac:dyDescent="0.25">
      <c r="A972" t="s">
        <v>18</v>
      </c>
      <c r="B972">
        <v>1</v>
      </c>
      <c r="C972" t="s">
        <v>19</v>
      </c>
      <c r="D972">
        <v>1</v>
      </c>
      <c r="E972" t="s">
        <v>19</v>
      </c>
      <c r="F972" s="1">
        <v>27269</v>
      </c>
      <c r="G972">
        <v>1.1567018157972</v>
      </c>
      <c r="H972">
        <v>0.40085153282170499</v>
      </c>
      <c r="I972">
        <v>4.7123025480433997E-2</v>
      </c>
      <c r="J972">
        <v>3.3361752139528002E-2</v>
      </c>
      <c r="K972">
        <v>3.3361752139528002E-2</v>
      </c>
      <c r="L972">
        <v>3.3598852595467001E-2</v>
      </c>
      <c r="M972">
        <v>14</v>
      </c>
      <c r="N972" t="s">
        <v>20</v>
      </c>
      <c r="O972">
        <v>13.633338911305801</v>
      </c>
      <c r="P972">
        <v>2.66805236389748</v>
      </c>
      <c r="Q972">
        <v>13.3389594296046</v>
      </c>
      <c r="R972">
        <v>3.2914697656796101</v>
      </c>
      <c r="V972">
        <v>8.9652155995716107</v>
      </c>
      <c r="W972">
        <v>1.87877569144004</v>
      </c>
    </row>
    <row r="973" spans="1:23" x14ac:dyDescent="0.25">
      <c r="A973" t="s">
        <v>18</v>
      </c>
      <c r="B973">
        <v>1</v>
      </c>
      <c r="C973" t="s">
        <v>19</v>
      </c>
      <c r="D973">
        <v>1</v>
      </c>
      <c r="E973" t="s">
        <v>19</v>
      </c>
      <c r="F973" s="1">
        <v>27270</v>
      </c>
      <c r="G973">
        <v>1.1567018157972</v>
      </c>
      <c r="H973">
        <v>0.40085153282170499</v>
      </c>
      <c r="I973">
        <v>4.7123025480433997E-2</v>
      </c>
      <c r="J973">
        <v>3.3361752139528002E-2</v>
      </c>
      <c r="K973">
        <v>3.3361752139528002E-2</v>
      </c>
      <c r="L973">
        <v>3.3598852595467001E-2</v>
      </c>
      <c r="M973">
        <v>14</v>
      </c>
      <c r="N973" t="s">
        <v>20</v>
      </c>
      <c r="O973">
        <v>13.6503176225812</v>
      </c>
      <c r="P973">
        <v>2.6647649064793999</v>
      </c>
      <c r="Q973">
        <v>7.5057196726052098</v>
      </c>
      <c r="R973">
        <v>1.4333932361761801</v>
      </c>
      <c r="V973">
        <v>8.9729732385994598</v>
      </c>
      <c r="W973">
        <v>1.77488573439438</v>
      </c>
    </row>
    <row r="974" spans="1:23" x14ac:dyDescent="0.25">
      <c r="A974" t="s">
        <v>18</v>
      </c>
      <c r="B974">
        <v>1</v>
      </c>
      <c r="C974" t="s">
        <v>19</v>
      </c>
      <c r="D974">
        <v>1</v>
      </c>
      <c r="E974" t="s">
        <v>19</v>
      </c>
      <c r="F974" s="1">
        <v>27271</v>
      </c>
      <c r="G974">
        <v>1.1567018157972</v>
      </c>
      <c r="H974">
        <v>0.40085153282170499</v>
      </c>
      <c r="I974">
        <v>4.7123025480433997E-2</v>
      </c>
      <c r="J974">
        <v>3.3361752139528002E-2</v>
      </c>
      <c r="K974">
        <v>3.3361752139528002E-2</v>
      </c>
      <c r="L974">
        <v>3.3598852595467001E-2</v>
      </c>
      <c r="M974">
        <v>14</v>
      </c>
      <c r="N974" t="s">
        <v>20</v>
      </c>
      <c r="O974">
        <v>13.7402102040933</v>
      </c>
      <c r="P974">
        <v>2.6637953883350201</v>
      </c>
      <c r="Q974">
        <v>9.6104534448025891</v>
      </c>
      <c r="R974">
        <v>2.1416246733618198</v>
      </c>
      <c r="V974">
        <v>8.9733576647817301</v>
      </c>
      <c r="W974">
        <v>1.9427955020295899</v>
      </c>
    </row>
    <row r="975" spans="1:23" x14ac:dyDescent="0.25">
      <c r="A975" t="s">
        <v>18</v>
      </c>
      <c r="B975">
        <v>1</v>
      </c>
      <c r="C975" t="s">
        <v>19</v>
      </c>
      <c r="D975">
        <v>1</v>
      </c>
      <c r="E975" t="s">
        <v>19</v>
      </c>
      <c r="F975" s="1">
        <v>27272</v>
      </c>
      <c r="G975">
        <v>1.1567018157972</v>
      </c>
      <c r="H975">
        <v>0.40085153282170499</v>
      </c>
      <c r="I975">
        <v>4.7123025480433997E-2</v>
      </c>
      <c r="J975">
        <v>3.3361752139528002E-2</v>
      </c>
      <c r="K975">
        <v>3.3361752139528002E-2</v>
      </c>
      <c r="L975">
        <v>3.3598852595467001E-2</v>
      </c>
      <c r="M975">
        <v>14</v>
      </c>
      <c r="N975" t="s">
        <v>20</v>
      </c>
      <c r="O975">
        <v>13.6572512975865</v>
      </c>
      <c r="P975">
        <v>2.6632646747578299</v>
      </c>
      <c r="Q975">
        <v>10.401639244742199</v>
      </c>
      <c r="R975">
        <v>2.2089038666606</v>
      </c>
      <c r="V975">
        <v>8.9765473071581603</v>
      </c>
      <c r="W975">
        <v>1.67237523942387</v>
      </c>
    </row>
    <row r="976" spans="1:23" x14ac:dyDescent="0.25">
      <c r="A976" t="s">
        <v>18</v>
      </c>
      <c r="B976">
        <v>1</v>
      </c>
      <c r="C976" t="s">
        <v>19</v>
      </c>
      <c r="D976">
        <v>1</v>
      </c>
      <c r="E976" t="s">
        <v>19</v>
      </c>
      <c r="F976" s="1">
        <v>27273</v>
      </c>
      <c r="G976">
        <v>1.1567018157972</v>
      </c>
      <c r="H976">
        <v>0.40085153282170499</v>
      </c>
      <c r="I976">
        <v>4.7123025480433997E-2</v>
      </c>
      <c r="J976">
        <v>3.3361752139528002E-2</v>
      </c>
      <c r="K976">
        <v>3.3361752139528002E-2</v>
      </c>
      <c r="L976">
        <v>3.3598852595467001E-2</v>
      </c>
      <c r="M976">
        <v>14</v>
      </c>
      <c r="N976" t="s">
        <v>20</v>
      </c>
      <c r="O976">
        <v>13.3887526268422</v>
      </c>
      <c r="P976">
        <v>2.6331869142550501</v>
      </c>
      <c r="Q976">
        <v>9.2602718924876797</v>
      </c>
      <c r="R976">
        <v>1.45969861670568</v>
      </c>
      <c r="V976">
        <v>8.9915491301683499</v>
      </c>
      <c r="W976">
        <v>1.7308038215244701</v>
      </c>
    </row>
    <row r="977" spans="1:23" x14ac:dyDescent="0.25">
      <c r="A977" t="s">
        <v>18</v>
      </c>
      <c r="B977">
        <v>1</v>
      </c>
      <c r="C977" t="s">
        <v>19</v>
      </c>
      <c r="D977">
        <v>1</v>
      </c>
      <c r="E977" t="s">
        <v>19</v>
      </c>
      <c r="F977" s="1">
        <v>27274</v>
      </c>
      <c r="G977">
        <v>1.1567018157972</v>
      </c>
      <c r="H977">
        <v>0.40085153282170499</v>
      </c>
      <c r="I977">
        <v>4.7123025480433997E-2</v>
      </c>
      <c r="J977">
        <v>3.3361752139528002E-2</v>
      </c>
      <c r="K977">
        <v>3.3361752139528002E-2</v>
      </c>
      <c r="L977">
        <v>3.3598852595467001E-2</v>
      </c>
      <c r="M977">
        <v>14</v>
      </c>
      <c r="N977" t="s">
        <v>20</v>
      </c>
      <c r="O977">
        <v>13.631727433326301</v>
      </c>
      <c r="P977">
        <v>2.6607989641762302</v>
      </c>
      <c r="Q977">
        <v>9.1059083593331192</v>
      </c>
      <c r="R977">
        <v>2.1951761986880198</v>
      </c>
      <c r="V977">
        <v>8.9929390211749904</v>
      </c>
      <c r="W977">
        <v>2.1852503225401301</v>
      </c>
    </row>
    <row r="978" spans="1:23" x14ac:dyDescent="0.25">
      <c r="A978" t="s">
        <v>18</v>
      </c>
      <c r="B978">
        <v>1</v>
      </c>
      <c r="C978" t="s">
        <v>19</v>
      </c>
      <c r="D978">
        <v>1</v>
      </c>
      <c r="E978" t="s">
        <v>19</v>
      </c>
      <c r="F978" s="1">
        <v>27275</v>
      </c>
      <c r="G978">
        <v>1.1567018157972</v>
      </c>
      <c r="H978">
        <v>0.40085153282170499</v>
      </c>
      <c r="I978">
        <v>4.7123025480433997E-2</v>
      </c>
      <c r="J978">
        <v>3.3361752139528002E-2</v>
      </c>
      <c r="K978">
        <v>3.3361752139528002E-2</v>
      </c>
      <c r="L978">
        <v>3.3598852595467001E-2</v>
      </c>
      <c r="M978">
        <v>14</v>
      </c>
      <c r="N978" t="s">
        <v>20</v>
      </c>
      <c r="O978">
        <v>13.3438233587121</v>
      </c>
      <c r="P978">
        <v>2.5972435998846302</v>
      </c>
      <c r="Q978">
        <v>11.3743673256935</v>
      </c>
      <c r="R978">
        <v>2.32407582588585</v>
      </c>
      <c r="V978">
        <v>8.9950349350366299</v>
      </c>
      <c r="W978">
        <v>1.97716821019958</v>
      </c>
    </row>
    <row r="979" spans="1:23" x14ac:dyDescent="0.25">
      <c r="A979" t="s">
        <v>18</v>
      </c>
      <c r="B979">
        <v>1</v>
      </c>
      <c r="C979" t="s">
        <v>19</v>
      </c>
      <c r="D979">
        <v>1</v>
      </c>
      <c r="E979" t="s">
        <v>19</v>
      </c>
      <c r="F979" s="1">
        <v>27276</v>
      </c>
      <c r="G979">
        <v>1.1567018157972</v>
      </c>
      <c r="H979">
        <v>0.40085153282170499</v>
      </c>
      <c r="I979">
        <v>4.7123025480433997E-2</v>
      </c>
      <c r="J979">
        <v>3.3361752139528002E-2</v>
      </c>
      <c r="K979">
        <v>3.3361752139528002E-2</v>
      </c>
      <c r="L979">
        <v>3.3598852595467001E-2</v>
      </c>
      <c r="M979">
        <v>14</v>
      </c>
      <c r="N979" t="s">
        <v>20</v>
      </c>
      <c r="O979">
        <v>13.5440260260134</v>
      </c>
      <c r="P979">
        <v>2.6443652048379298</v>
      </c>
      <c r="Q979">
        <v>5.4435997536079599</v>
      </c>
      <c r="R979">
        <v>1.83038477374149</v>
      </c>
      <c r="V979">
        <v>8.9961355105135308</v>
      </c>
      <c r="W979">
        <v>2.93144668807397</v>
      </c>
    </row>
    <row r="980" spans="1:23" x14ac:dyDescent="0.25">
      <c r="A980" t="s">
        <v>18</v>
      </c>
      <c r="B980">
        <v>1</v>
      </c>
      <c r="C980" t="s">
        <v>19</v>
      </c>
      <c r="D980">
        <v>1</v>
      </c>
      <c r="E980" t="s">
        <v>19</v>
      </c>
      <c r="F980" s="1">
        <v>27277</v>
      </c>
      <c r="G980">
        <v>1.1567018157972</v>
      </c>
      <c r="H980">
        <v>0.40085153282170499</v>
      </c>
      <c r="I980">
        <v>4.7123025480433997E-2</v>
      </c>
      <c r="J980">
        <v>3.3361752139528002E-2</v>
      </c>
      <c r="K980">
        <v>3.3361752139528002E-2</v>
      </c>
      <c r="L980">
        <v>3.3598852595467001E-2</v>
      </c>
      <c r="M980">
        <v>14</v>
      </c>
      <c r="N980" t="s">
        <v>20</v>
      </c>
      <c r="O980">
        <v>13.8655264547521</v>
      </c>
      <c r="P980">
        <v>2.7259634710960698</v>
      </c>
      <c r="Q980">
        <v>15.8561015561333</v>
      </c>
      <c r="R980">
        <v>2.1283006663543702</v>
      </c>
      <c r="V980">
        <v>8.9962422833800506</v>
      </c>
      <c r="W980">
        <v>2.4575473381611599</v>
      </c>
    </row>
    <row r="981" spans="1:23" x14ac:dyDescent="0.25">
      <c r="A981" t="s">
        <v>18</v>
      </c>
      <c r="B981">
        <v>1</v>
      </c>
      <c r="C981" t="s">
        <v>19</v>
      </c>
      <c r="D981">
        <v>1</v>
      </c>
      <c r="E981" t="s">
        <v>19</v>
      </c>
      <c r="F981" s="1">
        <v>27278</v>
      </c>
      <c r="G981">
        <v>1.1567018157972</v>
      </c>
      <c r="H981">
        <v>0.40085153282170499</v>
      </c>
      <c r="I981">
        <v>4.7123025480433997E-2</v>
      </c>
      <c r="J981">
        <v>3.3361752139528002E-2</v>
      </c>
      <c r="K981">
        <v>3.3361752139528002E-2</v>
      </c>
      <c r="L981">
        <v>3.3598852595467001E-2</v>
      </c>
      <c r="M981">
        <v>14</v>
      </c>
      <c r="N981" t="s">
        <v>20</v>
      </c>
      <c r="O981">
        <v>13.839824975154</v>
      </c>
      <c r="P981">
        <v>2.7097123373188601</v>
      </c>
      <c r="Q981">
        <v>9.3469598832728504</v>
      </c>
      <c r="R981">
        <v>2.3520669958520499</v>
      </c>
      <c r="V981">
        <v>8.9977520119283305</v>
      </c>
      <c r="W981">
        <v>2.7027999865500698</v>
      </c>
    </row>
    <row r="982" spans="1:23" x14ac:dyDescent="0.25">
      <c r="A982" t="s">
        <v>18</v>
      </c>
      <c r="B982">
        <v>1</v>
      </c>
      <c r="C982" t="s">
        <v>19</v>
      </c>
      <c r="D982">
        <v>1</v>
      </c>
      <c r="E982" t="s">
        <v>19</v>
      </c>
      <c r="F982" s="1">
        <v>27279</v>
      </c>
      <c r="G982">
        <v>1.1567018157972</v>
      </c>
      <c r="H982">
        <v>0.40085153282170499</v>
      </c>
      <c r="I982">
        <v>4.7123025480433997E-2</v>
      </c>
      <c r="J982">
        <v>3.3361752139528002E-2</v>
      </c>
      <c r="K982">
        <v>3.3361752139528002E-2</v>
      </c>
      <c r="L982">
        <v>3.3598852595467001E-2</v>
      </c>
      <c r="M982">
        <v>14</v>
      </c>
      <c r="N982" t="s">
        <v>20</v>
      </c>
      <c r="O982">
        <v>14.027890378031801</v>
      </c>
      <c r="P982">
        <v>2.7116974849986901</v>
      </c>
      <c r="Q982">
        <v>25.204374856057498</v>
      </c>
      <c r="R982">
        <v>3.0730009771909899</v>
      </c>
      <c r="V982">
        <v>8.9978962454664995</v>
      </c>
      <c r="W982">
        <v>2.09372010753499</v>
      </c>
    </row>
    <row r="983" spans="1:23" x14ac:dyDescent="0.25">
      <c r="A983" t="s">
        <v>18</v>
      </c>
      <c r="B983">
        <v>1</v>
      </c>
      <c r="C983" t="s">
        <v>19</v>
      </c>
      <c r="D983">
        <v>1</v>
      </c>
      <c r="E983" t="s">
        <v>19</v>
      </c>
      <c r="F983" s="1">
        <v>27280</v>
      </c>
      <c r="G983">
        <v>1.1567018157972</v>
      </c>
      <c r="H983">
        <v>0.40085153282170499</v>
      </c>
      <c r="I983">
        <v>4.7123025480433997E-2</v>
      </c>
      <c r="J983">
        <v>3.3361752139528002E-2</v>
      </c>
      <c r="K983">
        <v>3.3361752139528002E-2</v>
      </c>
      <c r="L983">
        <v>3.3598852595467001E-2</v>
      </c>
      <c r="M983">
        <v>14</v>
      </c>
      <c r="N983" t="s">
        <v>20</v>
      </c>
      <c r="O983">
        <v>13.6854671612777</v>
      </c>
      <c r="P983">
        <v>2.6592552933586999</v>
      </c>
      <c r="Q983">
        <v>9.6698537114479794</v>
      </c>
      <c r="R983">
        <v>2.17416378578528</v>
      </c>
      <c r="V983">
        <v>8.9996919203051693</v>
      </c>
      <c r="W983">
        <v>1.7048861505470001</v>
      </c>
    </row>
    <row r="984" spans="1:23" x14ac:dyDescent="0.25">
      <c r="A984" t="s">
        <v>18</v>
      </c>
      <c r="B984">
        <v>1</v>
      </c>
      <c r="C984" t="s">
        <v>19</v>
      </c>
      <c r="D984">
        <v>1</v>
      </c>
      <c r="E984" t="s">
        <v>19</v>
      </c>
      <c r="F984" s="1">
        <v>27281</v>
      </c>
      <c r="G984">
        <v>1.1567018157972</v>
      </c>
      <c r="H984">
        <v>0.40085153282170499</v>
      </c>
      <c r="I984">
        <v>4.7123025480433997E-2</v>
      </c>
      <c r="J984">
        <v>3.3361752139528002E-2</v>
      </c>
      <c r="K984">
        <v>3.3361752139528002E-2</v>
      </c>
      <c r="L984">
        <v>3.3598852595467001E-2</v>
      </c>
      <c r="M984">
        <v>14</v>
      </c>
      <c r="N984" t="s">
        <v>20</v>
      </c>
      <c r="O984">
        <v>13.8281463680137</v>
      </c>
      <c r="P984">
        <v>2.65856624802481</v>
      </c>
      <c r="Q984">
        <v>11.4615353441792</v>
      </c>
      <c r="R984">
        <v>2.9770744509511302</v>
      </c>
      <c r="V984">
        <v>9.0060612025716793</v>
      </c>
      <c r="W984">
        <v>1.6944659793800201</v>
      </c>
    </row>
    <row r="985" spans="1:23" x14ac:dyDescent="0.25">
      <c r="A985" t="s">
        <v>18</v>
      </c>
      <c r="B985">
        <v>1</v>
      </c>
      <c r="C985" t="s">
        <v>19</v>
      </c>
      <c r="D985">
        <v>1</v>
      </c>
      <c r="E985" t="s">
        <v>19</v>
      </c>
      <c r="F985" s="1">
        <v>27282</v>
      </c>
      <c r="G985">
        <v>1.1567018157972</v>
      </c>
      <c r="H985">
        <v>0.40085153282170499</v>
      </c>
      <c r="I985">
        <v>4.7123025480433997E-2</v>
      </c>
      <c r="J985">
        <v>3.3361752139528002E-2</v>
      </c>
      <c r="K985">
        <v>3.3361752139528002E-2</v>
      </c>
      <c r="L985">
        <v>3.3598852595467001E-2</v>
      </c>
      <c r="M985">
        <v>14</v>
      </c>
      <c r="N985" t="s">
        <v>20</v>
      </c>
      <c r="O985">
        <v>13.634527236917499</v>
      </c>
      <c r="P985">
        <v>2.66583062645782</v>
      </c>
      <c r="Q985">
        <v>13.6918026366581</v>
      </c>
      <c r="R985">
        <v>3.66650318503308</v>
      </c>
      <c r="V985">
        <v>9.0077756644163305</v>
      </c>
      <c r="W985">
        <v>1.6254987186516801</v>
      </c>
    </row>
    <row r="986" spans="1:23" x14ac:dyDescent="0.25">
      <c r="A986" t="s">
        <v>18</v>
      </c>
      <c r="B986">
        <v>1</v>
      </c>
      <c r="C986" t="s">
        <v>19</v>
      </c>
      <c r="D986">
        <v>1</v>
      </c>
      <c r="E986" t="s">
        <v>19</v>
      </c>
      <c r="F986" s="1">
        <v>27283</v>
      </c>
      <c r="G986">
        <v>1.1567018157972</v>
      </c>
      <c r="H986">
        <v>0.40085153282170499</v>
      </c>
      <c r="I986">
        <v>4.7123025480433997E-2</v>
      </c>
      <c r="J986">
        <v>3.3361752139528002E-2</v>
      </c>
      <c r="K986">
        <v>3.3361752139528002E-2</v>
      </c>
      <c r="L986">
        <v>3.3598852595467001E-2</v>
      </c>
      <c r="M986">
        <v>14</v>
      </c>
      <c r="N986" t="s">
        <v>20</v>
      </c>
      <c r="O986">
        <v>13.9636017136154</v>
      </c>
      <c r="P986">
        <v>2.6982507594565699</v>
      </c>
      <c r="Q986">
        <v>7.9472571798388003</v>
      </c>
      <c r="R986">
        <v>2.3466302048967398</v>
      </c>
      <c r="V986">
        <v>9.0108987718421591</v>
      </c>
      <c r="W986">
        <v>1.9162653925923001</v>
      </c>
    </row>
    <row r="987" spans="1:23" x14ac:dyDescent="0.25">
      <c r="A987" t="s">
        <v>18</v>
      </c>
      <c r="B987">
        <v>1</v>
      </c>
      <c r="C987" t="s">
        <v>19</v>
      </c>
      <c r="D987">
        <v>1</v>
      </c>
      <c r="E987" t="s">
        <v>19</v>
      </c>
      <c r="F987" s="1">
        <v>27284</v>
      </c>
      <c r="G987">
        <v>1.1567018157972</v>
      </c>
      <c r="H987">
        <v>0.40085153282170499</v>
      </c>
      <c r="I987">
        <v>4.7123025480433997E-2</v>
      </c>
      <c r="J987">
        <v>3.3361752139528002E-2</v>
      </c>
      <c r="K987">
        <v>3.3361752139528002E-2</v>
      </c>
      <c r="L987">
        <v>3.3598852595467001E-2</v>
      </c>
      <c r="M987">
        <v>14</v>
      </c>
      <c r="N987" t="s">
        <v>20</v>
      </c>
      <c r="O987">
        <v>13.7272136953308</v>
      </c>
      <c r="P987">
        <v>2.6498476626267502</v>
      </c>
      <c r="Q987">
        <v>8.6265891604297096</v>
      </c>
      <c r="R987">
        <v>1.67475357996217</v>
      </c>
      <c r="V987">
        <v>9.0153975195000999</v>
      </c>
      <c r="W987">
        <v>1.8215267146527001</v>
      </c>
    </row>
    <row r="988" spans="1:23" x14ac:dyDescent="0.25">
      <c r="A988" t="s">
        <v>18</v>
      </c>
      <c r="B988">
        <v>1</v>
      </c>
      <c r="C988" t="s">
        <v>19</v>
      </c>
      <c r="D988">
        <v>1</v>
      </c>
      <c r="E988" t="s">
        <v>19</v>
      </c>
      <c r="F988" s="1">
        <v>27285</v>
      </c>
      <c r="G988">
        <v>1.1567018157972</v>
      </c>
      <c r="H988">
        <v>0.40085153282170499</v>
      </c>
      <c r="I988">
        <v>4.7123025480433997E-2</v>
      </c>
      <c r="J988">
        <v>3.3361752139528002E-2</v>
      </c>
      <c r="K988">
        <v>3.3361752139528002E-2</v>
      </c>
      <c r="L988">
        <v>3.3598852595467001E-2</v>
      </c>
      <c r="M988">
        <v>14</v>
      </c>
      <c r="N988" t="s">
        <v>20</v>
      </c>
      <c r="O988">
        <v>13.8337309095983</v>
      </c>
      <c r="P988">
        <v>2.6866499875288201</v>
      </c>
      <c r="Q988">
        <v>16.869851306103499</v>
      </c>
      <c r="R988">
        <v>3.4584792788589298</v>
      </c>
      <c r="V988">
        <v>9.0159277342802309</v>
      </c>
      <c r="W988">
        <v>1.5789393468486099</v>
      </c>
    </row>
    <row r="989" spans="1:23" x14ac:dyDescent="0.25">
      <c r="A989" t="s">
        <v>18</v>
      </c>
      <c r="B989">
        <v>1</v>
      </c>
      <c r="C989" t="s">
        <v>19</v>
      </c>
      <c r="D989">
        <v>1</v>
      </c>
      <c r="E989" t="s">
        <v>19</v>
      </c>
      <c r="F989" s="1">
        <v>27286</v>
      </c>
      <c r="G989">
        <v>1.1567018157972</v>
      </c>
      <c r="H989">
        <v>0.40085153282170499</v>
      </c>
      <c r="I989">
        <v>4.7123025480433997E-2</v>
      </c>
      <c r="J989">
        <v>3.3361752139528002E-2</v>
      </c>
      <c r="K989">
        <v>3.3361752139528002E-2</v>
      </c>
      <c r="L989">
        <v>3.3598852595467001E-2</v>
      </c>
      <c r="M989">
        <v>14</v>
      </c>
      <c r="N989" t="s">
        <v>20</v>
      </c>
      <c r="O989">
        <v>14.1503627093786</v>
      </c>
      <c r="P989">
        <v>2.7468663955469799</v>
      </c>
      <c r="Q989">
        <v>14.453187592651</v>
      </c>
      <c r="R989">
        <v>2.1149294506983001</v>
      </c>
      <c r="V989">
        <v>9.0163211427512806</v>
      </c>
      <c r="W989">
        <v>1.6938369284632699</v>
      </c>
    </row>
    <row r="990" spans="1:23" x14ac:dyDescent="0.25">
      <c r="A990" t="s">
        <v>18</v>
      </c>
      <c r="B990">
        <v>1</v>
      </c>
      <c r="C990" t="s">
        <v>19</v>
      </c>
      <c r="D990">
        <v>1</v>
      </c>
      <c r="E990" t="s">
        <v>19</v>
      </c>
      <c r="F990" s="1">
        <v>27287</v>
      </c>
      <c r="G990">
        <v>1.1567018157972</v>
      </c>
      <c r="H990">
        <v>0.40085153282170499</v>
      </c>
      <c r="I990">
        <v>4.7123025480433997E-2</v>
      </c>
      <c r="J990">
        <v>3.3361752139528002E-2</v>
      </c>
      <c r="K990">
        <v>3.3361752139528002E-2</v>
      </c>
      <c r="L990">
        <v>3.3598852595467001E-2</v>
      </c>
      <c r="M990">
        <v>14</v>
      </c>
      <c r="N990" t="s">
        <v>20</v>
      </c>
      <c r="O990">
        <v>13.653535198593801</v>
      </c>
      <c r="P990">
        <v>2.7035924832677001</v>
      </c>
      <c r="Q990">
        <v>25.8431807103339</v>
      </c>
      <c r="R990">
        <v>5.10042582416395</v>
      </c>
      <c r="V990">
        <v>9.0169401878725708</v>
      </c>
      <c r="W990">
        <v>1.89577215869419</v>
      </c>
    </row>
    <row r="991" spans="1:23" x14ac:dyDescent="0.25">
      <c r="A991" t="s">
        <v>18</v>
      </c>
      <c r="B991">
        <v>1</v>
      </c>
      <c r="C991" t="s">
        <v>19</v>
      </c>
      <c r="D991">
        <v>1</v>
      </c>
      <c r="E991" t="s">
        <v>19</v>
      </c>
      <c r="F991" s="1">
        <v>27288</v>
      </c>
      <c r="G991">
        <v>1.1567018157972</v>
      </c>
      <c r="H991">
        <v>0.40085153282170499</v>
      </c>
      <c r="I991">
        <v>4.7123025480433997E-2</v>
      </c>
      <c r="J991">
        <v>3.3361752139528002E-2</v>
      </c>
      <c r="K991">
        <v>3.3361752139528002E-2</v>
      </c>
      <c r="L991">
        <v>3.3598852595467001E-2</v>
      </c>
      <c r="M991">
        <v>14</v>
      </c>
      <c r="N991" t="s">
        <v>20</v>
      </c>
      <c r="O991">
        <v>13.5250505614056</v>
      </c>
      <c r="P991">
        <v>2.6387038860654601</v>
      </c>
      <c r="Q991">
        <v>17.785062217952301</v>
      </c>
      <c r="R991">
        <v>4.1207598593218897</v>
      </c>
      <c r="V991">
        <v>9.0212865553874995</v>
      </c>
      <c r="W991">
        <v>1.58748575066113</v>
      </c>
    </row>
    <row r="992" spans="1:23" x14ac:dyDescent="0.25">
      <c r="A992" t="s">
        <v>18</v>
      </c>
      <c r="B992">
        <v>1</v>
      </c>
      <c r="C992" t="s">
        <v>19</v>
      </c>
      <c r="D992">
        <v>1</v>
      </c>
      <c r="E992" t="s">
        <v>19</v>
      </c>
      <c r="F992" s="1">
        <v>27289</v>
      </c>
      <c r="G992">
        <v>1.1567018157972</v>
      </c>
      <c r="H992">
        <v>0.40085153282170499</v>
      </c>
      <c r="I992">
        <v>4.7123025480433997E-2</v>
      </c>
      <c r="J992">
        <v>3.3361752139528002E-2</v>
      </c>
      <c r="K992">
        <v>3.3361752139528002E-2</v>
      </c>
      <c r="L992">
        <v>3.3598852595467001E-2</v>
      </c>
      <c r="M992">
        <v>14</v>
      </c>
      <c r="N992" t="s">
        <v>20</v>
      </c>
      <c r="O992">
        <v>13.904123457742299</v>
      </c>
      <c r="P992">
        <v>2.6871261210073301</v>
      </c>
      <c r="Q992">
        <v>18.313979658685199</v>
      </c>
      <c r="R992">
        <v>3.3038076566874399</v>
      </c>
      <c r="V992">
        <v>9.0307087181805201</v>
      </c>
      <c r="W992">
        <v>1.9242646702513699</v>
      </c>
    </row>
    <row r="993" spans="1:23" x14ac:dyDescent="0.25">
      <c r="A993" t="s">
        <v>18</v>
      </c>
      <c r="B993">
        <v>1</v>
      </c>
      <c r="C993" t="s">
        <v>19</v>
      </c>
      <c r="D993">
        <v>1</v>
      </c>
      <c r="E993" t="s">
        <v>19</v>
      </c>
      <c r="F993" s="1">
        <v>27290</v>
      </c>
      <c r="G993">
        <v>1.1567018157972</v>
      </c>
      <c r="H993">
        <v>0.40085153282170499</v>
      </c>
      <c r="I993">
        <v>4.7123025480433997E-2</v>
      </c>
      <c r="J993">
        <v>3.3361752139528002E-2</v>
      </c>
      <c r="K993">
        <v>3.3361752139528002E-2</v>
      </c>
      <c r="L993">
        <v>3.3598852595467001E-2</v>
      </c>
      <c r="M993">
        <v>14</v>
      </c>
      <c r="N993" t="s">
        <v>20</v>
      </c>
      <c r="O993">
        <v>13.8279397904976</v>
      </c>
      <c r="P993">
        <v>2.69535917158559</v>
      </c>
      <c r="Q993">
        <v>18.505168969123901</v>
      </c>
      <c r="R993">
        <v>3.9856668403379301</v>
      </c>
      <c r="V993">
        <v>9.03085436007939</v>
      </c>
      <c r="W993">
        <v>2.0842892040743202</v>
      </c>
    </row>
    <row r="994" spans="1:23" x14ac:dyDescent="0.25">
      <c r="A994" t="s">
        <v>18</v>
      </c>
      <c r="B994">
        <v>1</v>
      </c>
      <c r="C994" t="s">
        <v>19</v>
      </c>
      <c r="D994">
        <v>1</v>
      </c>
      <c r="E994" t="s">
        <v>19</v>
      </c>
      <c r="F994" s="1">
        <v>27291</v>
      </c>
      <c r="G994">
        <v>1.1567018157972</v>
      </c>
      <c r="H994">
        <v>0.40085153282170499</v>
      </c>
      <c r="I994">
        <v>4.7123025480433997E-2</v>
      </c>
      <c r="J994">
        <v>3.3361752139528002E-2</v>
      </c>
      <c r="K994">
        <v>3.3361752139528002E-2</v>
      </c>
      <c r="L994">
        <v>3.3598852595467001E-2</v>
      </c>
      <c r="M994">
        <v>14</v>
      </c>
      <c r="N994" t="s">
        <v>20</v>
      </c>
      <c r="O994">
        <v>13.542853572225001</v>
      </c>
      <c r="P994">
        <v>2.6446303626537002</v>
      </c>
      <c r="Q994">
        <v>12.6641345966706</v>
      </c>
      <c r="R994">
        <v>1.94678562716402</v>
      </c>
      <c r="V994">
        <v>9.0321524768580694</v>
      </c>
      <c r="W994">
        <v>1.41562358344461</v>
      </c>
    </row>
    <row r="995" spans="1:23" x14ac:dyDescent="0.25">
      <c r="A995" t="s">
        <v>18</v>
      </c>
      <c r="B995">
        <v>1</v>
      </c>
      <c r="C995" t="s">
        <v>19</v>
      </c>
      <c r="D995">
        <v>1</v>
      </c>
      <c r="E995" t="s">
        <v>19</v>
      </c>
      <c r="F995" s="1">
        <v>27292</v>
      </c>
      <c r="G995">
        <v>1.1567018157972</v>
      </c>
      <c r="H995">
        <v>0.40085153282170499</v>
      </c>
      <c r="I995">
        <v>4.7123025480433997E-2</v>
      </c>
      <c r="J995">
        <v>3.3361752139528002E-2</v>
      </c>
      <c r="K995">
        <v>3.3361752139528002E-2</v>
      </c>
      <c r="L995">
        <v>3.3598852595467001E-2</v>
      </c>
      <c r="M995">
        <v>14</v>
      </c>
      <c r="N995" t="s">
        <v>20</v>
      </c>
      <c r="O995">
        <v>13.9301310351679</v>
      </c>
      <c r="P995">
        <v>2.7365563408239302</v>
      </c>
      <c r="Q995">
        <v>8.8298050016745808</v>
      </c>
      <c r="R995">
        <v>2.28576575912729</v>
      </c>
      <c r="V995">
        <v>9.0353942191092198</v>
      </c>
      <c r="W995">
        <v>2.22568284615082</v>
      </c>
    </row>
    <row r="996" spans="1:23" x14ac:dyDescent="0.25">
      <c r="A996" t="s">
        <v>18</v>
      </c>
      <c r="B996">
        <v>1</v>
      </c>
      <c r="C996" t="s">
        <v>19</v>
      </c>
      <c r="D996">
        <v>1</v>
      </c>
      <c r="E996" t="s">
        <v>19</v>
      </c>
      <c r="F996" s="1">
        <v>27293</v>
      </c>
      <c r="G996">
        <v>1.1567018157972</v>
      </c>
      <c r="H996">
        <v>0.40085153282170499</v>
      </c>
      <c r="I996">
        <v>4.7123025480433997E-2</v>
      </c>
      <c r="J996">
        <v>3.3361752139528002E-2</v>
      </c>
      <c r="K996">
        <v>3.3361752139528002E-2</v>
      </c>
      <c r="L996">
        <v>3.3598852595467001E-2</v>
      </c>
      <c r="M996">
        <v>14</v>
      </c>
      <c r="N996" t="s">
        <v>20</v>
      </c>
      <c r="O996">
        <v>13.956185741134099</v>
      </c>
      <c r="P996">
        <v>2.7223396059231999</v>
      </c>
      <c r="Q996">
        <v>8.2597733291128996</v>
      </c>
      <c r="R996">
        <v>2.3839254811978399</v>
      </c>
      <c r="V996">
        <v>9.0367415443934398</v>
      </c>
      <c r="W996">
        <v>2.1011934511401802</v>
      </c>
    </row>
    <row r="997" spans="1:23" x14ac:dyDescent="0.25">
      <c r="A997" t="s">
        <v>18</v>
      </c>
      <c r="B997">
        <v>1</v>
      </c>
      <c r="C997" t="s">
        <v>19</v>
      </c>
      <c r="D997">
        <v>1</v>
      </c>
      <c r="E997" t="s">
        <v>19</v>
      </c>
      <c r="F997" s="1">
        <v>27294</v>
      </c>
      <c r="G997">
        <v>1.1567018157972</v>
      </c>
      <c r="H997">
        <v>0.40085153282170499</v>
      </c>
      <c r="I997">
        <v>4.7123025480433997E-2</v>
      </c>
      <c r="J997">
        <v>3.3361752139528002E-2</v>
      </c>
      <c r="K997">
        <v>3.3361752139528002E-2</v>
      </c>
      <c r="L997">
        <v>3.3598852595467001E-2</v>
      </c>
      <c r="M997">
        <v>14</v>
      </c>
      <c r="N997" t="s">
        <v>20</v>
      </c>
      <c r="O997">
        <v>13.4628191076212</v>
      </c>
      <c r="P997">
        <v>2.6476024533768401</v>
      </c>
      <c r="Q997">
        <v>17.664827652796902</v>
      </c>
      <c r="R997">
        <v>2.0718369197341402</v>
      </c>
      <c r="V997">
        <v>9.0374247665649996</v>
      </c>
      <c r="W997">
        <v>1.87543925795398</v>
      </c>
    </row>
    <row r="998" spans="1:23" x14ac:dyDescent="0.25">
      <c r="A998" t="s">
        <v>18</v>
      </c>
      <c r="B998">
        <v>1</v>
      </c>
      <c r="C998" t="s">
        <v>19</v>
      </c>
      <c r="D998">
        <v>1</v>
      </c>
      <c r="E998" t="s">
        <v>19</v>
      </c>
      <c r="F998" s="1">
        <v>27295</v>
      </c>
      <c r="G998">
        <v>1.1567018157972</v>
      </c>
      <c r="H998">
        <v>0.40085153282170499</v>
      </c>
      <c r="I998">
        <v>4.7123025480433997E-2</v>
      </c>
      <c r="J998">
        <v>3.3361752139528002E-2</v>
      </c>
      <c r="K998">
        <v>3.3361752139528002E-2</v>
      </c>
      <c r="L998">
        <v>3.3598852595467001E-2</v>
      </c>
      <c r="M998">
        <v>14</v>
      </c>
      <c r="N998" t="s">
        <v>20</v>
      </c>
      <c r="O998">
        <v>14.0546217139351</v>
      </c>
      <c r="P998">
        <v>2.7426257216281802</v>
      </c>
      <c r="Q998">
        <v>19.2833692480298</v>
      </c>
      <c r="R998">
        <v>4.1465962181445697</v>
      </c>
      <c r="V998">
        <v>9.0383027025322598</v>
      </c>
      <c r="W998">
        <v>1.7405241872145101</v>
      </c>
    </row>
    <row r="999" spans="1:23" x14ac:dyDescent="0.25">
      <c r="A999" t="s">
        <v>18</v>
      </c>
      <c r="B999">
        <v>1</v>
      </c>
      <c r="C999" t="s">
        <v>19</v>
      </c>
      <c r="D999">
        <v>1</v>
      </c>
      <c r="E999" t="s">
        <v>19</v>
      </c>
      <c r="F999" s="1">
        <v>27296</v>
      </c>
      <c r="G999">
        <v>1.1567018157972</v>
      </c>
      <c r="H999">
        <v>0.40085153282170499</v>
      </c>
      <c r="I999">
        <v>4.7123025480433997E-2</v>
      </c>
      <c r="J999">
        <v>3.3361752139528002E-2</v>
      </c>
      <c r="K999">
        <v>3.3361752139528002E-2</v>
      </c>
      <c r="L999">
        <v>3.3598852595467001E-2</v>
      </c>
      <c r="M999">
        <v>14</v>
      </c>
      <c r="N999" t="s">
        <v>20</v>
      </c>
      <c r="O999">
        <v>13.769729189795401</v>
      </c>
      <c r="P999">
        <v>2.68855350159349</v>
      </c>
      <c r="Q999">
        <v>13.6371010637995</v>
      </c>
      <c r="R999">
        <v>2.5552553217367602</v>
      </c>
      <c r="V999">
        <v>9.0403538248432902</v>
      </c>
      <c r="W999">
        <v>2.5802590026717298</v>
      </c>
    </row>
    <row r="1000" spans="1:23" x14ac:dyDescent="0.25">
      <c r="A1000" t="s">
        <v>18</v>
      </c>
      <c r="B1000">
        <v>1</v>
      </c>
      <c r="C1000" t="s">
        <v>19</v>
      </c>
      <c r="D1000">
        <v>1</v>
      </c>
      <c r="E1000" t="s">
        <v>19</v>
      </c>
      <c r="F1000" s="1">
        <v>27297</v>
      </c>
      <c r="G1000">
        <v>1.1567018157972</v>
      </c>
      <c r="H1000">
        <v>0.40085153282170499</v>
      </c>
      <c r="I1000">
        <v>4.7123025480433997E-2</v>
      </c>
      <c r="J1000">
        <v>3.3361752139528002E-2</v>
      </c>
      <c r="K1000">
        <v>3.3361752139528002E-2</v>
      </c>
      <c r="L1000">
        <v>3.3598852595467001E-2</v>
      </c>
      <c r="M1000">
        <v>14</v>
      </c>
      <c r="N1000" t="s">
        <v>20</v>
      </c>
      <c r="O1000">
        <v>13.5966275711839</v>
      </c>
      <c r="P1000">
        <v>2.6405227645937899</v>
      </c>
      <c r="Q1000">
        <v>18.682465381055302</v>
      </c>
      <c r="R1000">
        <v>4.4110045273963099</v>
      </c>
      <c r="V1000">
        <v>9.0431035371994408</v>
      </c>
      <c r="W1000">
        <v>2.05423069710166</v>
      </c>
    </row>
    <row r="1001" spans="1:23" x14ac:dyDescent="0.25">
      <c r="A1001" t="s">
        <v>18</v>
      </c>
      <c r="B1001">
        <v>1</v>
      </c>
      <c r="C1001" t="s">
        <v>19</v>
      </c>
      <c r="D1001">
        <v>1</v>
      </c>
      <c r="E1001" t="s">
        <v>19</v>
      </c>
      <c r="F1001" s="1">
        <v>27298</v>
      </c>
      <c r="G1001">
        <v>1.1567018157972</v>
      </c>
      <c r="H1001">
        <v>0.40085153282170499</v>
      </c>
      <c r="I1001">
        <v>4.7123025480433997E-2</v>
      </c>
      <c r="J1001">
        <v>3.3361752139528002E-2</v>
      </c>
      <c r="K1001">
        <v>3.3361752139528002E-2</v>
      </c>
      <c r="L1001">
        <v>3.3598852595467001E-2</v>
      </c>
      <c r="M1001">
        <v>14</v>
      </c>
      <c r="N1001" t="s">
        <v>20</v>
      </c>
      <c r="O1001">
        <v>13.588459018897099</v>
      </c>
      <c r="P1001">
        <v>2.67105857514772</v>
      </c>
      <c r="Q1001">
        <v>11.336024738548</v>
      </c>
      <c r="R1001">
        <v>2.8873994189016399</v>
      </c>
      <c r="V1001">
        <v>9.0438835325012494</v>
      </c>
      <c r="W1001">
        <v>2.04868222115253</v>
      </c>
    </row>
    <row r="1002" spans="1:23" x14ac:dyDescent="0.25">
      <c r="A1002" t="s">
        <v>18</v>
      </c>
      <c r="B1002">
        <v>1</v>
      </c>
      <c r="C1002" t="s">
        <v>19</v>
      </c>
      <c r="D1002">
        <v>1</v>
      </c>
      <c r="E1002" t="s">
        <v>19</v>
      </c>
      <c r="F1002" s="1">
        <v>27299</v>
      </c>
      <c r="G1002">
        <v>1.1567018157972</v>
      </c>
      <c r="H1002">
        <v>0.40085153282170499</v>
      </c>
      <c r="I1002">
        <v>4.7123025480433997E-2</v>
      </c>
      <c r="J1002">
        <v>3.3361752139528002E-2</v>
      </c>
      <c r="K1002">
        <v>3.3361752139528002E-2</v>
      </c>
      <c r="L1002">
        <v>3.3598852595467001E-2</v>
      </c>
      <c r="M1002">
        <v>14</v>
      </c>
      <c r="N1002" t="s">
        <v>20</v>
      </c>
      <c r="O1002">
        <v>13.8321044864323</v>
      </c>
      <c r="P1002">
        <v>2.72409915093768</v>
      </c>
      <c r="Q1002">
        <v>16.645093787888101</v>
      </c>
      <c r="R1002">
        <v>3.6485874878655098</v>
      </c>
      <c r="V1002">
        <v>9.0470212575624203</v>
      </c>
      <c r="W1002">
        <v>2.0887456481506002</v>
      </c>
    </row>
    <row r="1003" spans="1:23" x14ac:dyDescent="0.25">
      <c r="A1003" t="s">
        <v>18</v>
      </c>
      <c r="B1003">
        <v>1</v>
      </c>
      <c r="C1003" t="s">
        <v>19</v>
      </c>
      <c r="D1003">
        <v>1</v>
      </c>
      <c r="E1003" t="s">
        <v>19</v>
      </c>
      <c r="F1003" s="1">
        <v>27300</v>
      </c>
      <c r="G1003">
        <v>1.1567018157972</v>
      </c>
      <c r="H1003">
        <v>0.40085153282170499</v>
      </c>
      <c r="I1003">
        <v>4.7123025480433997E-2</v>
      </c>
      <c r="J1003">
        <v>3.3361752139528002E-2</v>
      </c>
      <c r="K1003">
        <v>3.3361752139528002E-2</v>
      </c>
      <c r="L1003">
        <v>3.3598852595467001E-2</v>
      </c>
      <c r="M1003">
        <v>14</v>
      </c>
      <c r="N1003" t="s">
        <v>20</v>
      </c>
      <c r="O1003">
        <v>13.941435069637601</v>
      </c>
      <c r="P1003">
        <v>2.7551269504171501</v>
      </c>
      <c r="Q1003">
        <v>18.3339872797144</v>
      </c>
      <c r="R1003">
        <v>2.8144694716216598</v>
      </c>
      <c r="V1003">
        <v>9.0499554432763105</v>
      </c>
      <c r="W1003">
        <v>1.8099852445497799</v>
      </c>
    </row>
    <row r="1004" spans="1:23" x14ac:dyDescent="0.25">
      <c r="A1004" t="s">
        <v>18</v>
      </c>
      <c r="B1004">
        <v>1</v>
      </c>
      <c r="C1004" t="s">
        <v>19</v>
      </c>
      <c r="D1004">
        <v>1</v>
      </c>
      <c r="E1004" t="s">
        <v>19</v>
      </c>
      <c r="F1004" s="1">
        <v>27301</v>
      </c>
      <c r="G1004">
        <v>1.1567018157972</v>
      </c>
      <c r="H1004">
        <v>0.40085153282170499</v>
      </c>
      <c r="I1004">
        <v>4.7123025480433997E-2</v>
      </c>
      <c r="J1004">
        <v>3.3361752139528002E-2</v>
      </c>
      <c r="K1004">
        <v>3.3361752139528002E-2</v>
      </c>
      <c r="L1004">
        <v>3.3598852595467001E-2</v>
      </c>
      <c r="M1004">
        <v>14</v>
      </c>
      <c r="N1004" t="s">
        <v>20</v>
      </c>
      <c r="O1004">
        <v>13.8309993914635</v>
      </c>
      <c r="P1004">
        <v>2.70770201927819</v>
      </c>
      <c r="Q1004">
        <v>14.110417485945099</v>
      </c>
      <c r="R1004">
        <v>3.0997355280620802</v>
      </c>
      <c r="V1004">
        <v>9.0532754113521694</v>
      </c>
      <c r="W1004">
        <v>2.0667444750788402</v>
      </c>
    </row>
    <row r="1005" spans="1:23" x14ac:dyDescent="0.25">
      <c r="A1005" t="s">
        <v>18</v>
      </c>
      <c r="B1005">
        <v>1</v>
      </c>
      <c r="C1005" t="s">
        <v>19</v>
      </c>
      <c r="D1005">
        <v>1</v>
      </c>
      <c r="E1005" t="s">
        <v>19</v>
      </c>
      <c r="F1005" s="1">
        <v>27302</v>
      </c>
      <c r="G1005">
        <v>1.1567018157972</v>
      </c>
      <c r="H1005">
        <v>0.40085153282170499</v>
      </c>
      <c r="I1005">
        <v>4.7123025480433997E-2</v>
      </c>
      <c r="J1005">
        <v>3.3361752139528002E-2</v>
      </c>
      <c r="K1005">
        <v>3.3361752139528002E-2</v>
      </c>
      <c r="L1005">
        <v>3.3598852595467001E-2</v>
      </c>
      <c r="M1005">
        <v>14</v>
      </c>
      <c r="N1005" t="s">
        <v>20</v>
      </c>
      <c r="O1005">
        <v>13.9538072356653</v>
      </c>
      <c r="P1005">
        <v>2.7186373748267001</v>
      </c>
      <c r="Q1005">
        <v>17.438370621881401</v>
      </c>
      <c r="R1005">
        <v>4.3641940806144097</v>
      </c>
      <c r="V1005">
        <v>9.0583213432110394</v>
      </c>
      <c r="W1005">
        <v>2.61847799710725</v>
      </c>
    </row>
    <row r="1006" spans="1:23" x14ac:dyDescent="0.25">
      <c r="A1006" t="s">
        <v>18</v>
      </c>
      <c r="B1006">
        <v>1</v>
      </c>
      <c r="C1006" t="s">
        <v>19</v>
      </c>
      <c r="D1006">
        <v>1</v>
      </c>
      <c r="E1006" t="s">
        <v>19</v>
      </c>
      <c r="F1006" s="1">
        <v>27303</v>
      </c>
      <c r="G1006">
        <v>1.1567018157972</v>
      </c>
      <c r="H1006">
        <v>0.40085153282170499</v>
      </c>
      <c r="I1006">
        <v>4.7123025480433997E-2</v>
      </c>
      <c r="J1006">
        <v>3.3361752139528002E-2</v>
      </c>
      <c r="K1006">
        <v>3.3361752139528002E-2</v>
      </c>
      <c r="L1006">
        <v>3.3598852595467001E-2</v>
      </c>
      <c r="M1006">
        <v>14</v>
      </c>
      <c r="N1006" t="s">
        <v>20</v>
      </c>
      <c r="O1006">
        <v>14.1997379936698</v>
      </c>
      <c r="P1006">
        <v>2.7611068568698598</v>
      </c>
      <c r="Q1006">
        <v>8.5838874717671505</v>
      </c>
      <c r="R1006">
        <v>1.71705885441779</v>
      </c>
      <c r="V1006">
        <v>9.0592161174875407</v>
      </c>
      <c r="W1006">
        <v>1.32946128073432</v>
      </c>
    </row>
    <row r="1007" spans="1:23" x14ac:dyDescent="0.25">
      <c r="A1007" t="s">
        <v>18</v>
      </c>
      <c r="B1007">
        <v>1</v>
      </c>
      <c r="C1007" t="s">
        <v>19</v>
      </c>
      <c r="D1007">
        <v>1</v>
      </c>
      <c r="E1007" t="s">
        <v>19</v>
      </c>
      <c r="F1007" s="1">
        <v>27304</v>
      </c>
      <c r="G1007">
        <v>1.1567018157972</v>
      </c>
      <c r="H1007">
        <v>0.40085153282170499</v>
      </c>
      <c r="I1007">
        <v>4.7123025480433997E-2</v>
      </c>
      <c r="J1007">
        <v>3.3361752139528002E-2</v>
      </c>
      <c r="K1007">
        <v>3.3361752139528002E-2</v>
      </c>
      <c r="L1007">
        <v>3.3598852595467001E-2</v>
      </c>
      <c r="M1007">
        <v>14</v>
      </c>
      <c r="N1007" t="s">
        <v>20</v>
      </c>
      <c r="O1007">
        <v>13.950698924142401</v>
      </c>
      <c r="P1007">
        <v>2.7440964649163102</v>
      </c>
      <c r="Q1007">
        <v>10.3460522936551</v>
      </c>
      <c r="R1007">
        <v>1.82382669852475</v>
      </c>
      <c r="V1007">
        <v>9.0596325849177308</v>
      </c>
      <c r="W1007">
        <v>3.1626100806528599</v>
      </c>
    </row>
    <row r="1008" spans="1:23" x14ac:dyDescent="0.25">
      <c r="A1008" t="s">
        <v>18</v>
      </c>
      <c r="B1008">
        <v>1</v>
      </c>
      <c r="C1008" t="s">
        <v>19</v>
      </c>
      <c r="D1008">
        <v>1</v>
      </c>
      <c r="E1008" t="s">
        <v>19</v>
      </c>
      <c r="F1008" s="1">
        <v>27305</v>
      </c>
      <c r="G1008">
        <v>1.1567018157972</v>
      </c>
      <c r="H1008">
        <v>0.40085153282170499</v>
      </c>
      <c r="I1008">
        <v>4.7123025480433997E-2</v>
      </c>
      <c r="J1008">
        <v>3.3361752139528002E-2</v>
      </c>
      <c r="K1008">
        <v>3.3361752139528002E-2</v>
      </c>
      <c r="L1008">
        <v>3.3598852595467001E-2</v>
      </c>
      <c r="M1008">
        <v>14</v>
      </c>
      <c r="N1008" t="s">
        <v>20</v>
      </c>
      <c r="O1008">
        <v>13.8387526771756</v>
      </c>
      <c r="P1008">
        <v>2.69996605580666</v>
      </c>
      <c r="Q1008">
        <v>7.1678591813341903</v>
      </c>
      <c r="R1008">
        <v>1.8896911134971299</v>
      </c>
      <c r="V1008">
        <v>9.0664295328595603</v>
      </c>
      <c r="W1008">
        <v>2.0840889853647</v>
      </c>
    </row>
    <row r="1009" spans="1:23" x14ac:dyDescent="0.25">
      <c r="A1009" t="s">
        <v>18</v>
      </c>
      <c r="B1009">
        <v>1</v>
      </c>
      <c r="C1009" t="s">
        <v>19</v>
      </c>
      <c r="D1009">
        <v>1</v>
      </c>
      <c r="E1009" t="s">
        <v>19</v>
      </c>
      <c r="F1009" s="1">
        <v>27306</v>
      </c>
      <c r="G1009">
        <v>1.1567018157972</v>
      </c>
      <c r="H1009">
        <v>0.40085153282170499</v>
      </c>
      <c r="I1009">
        <v>4.7123025480433997E-2</v>
      </c>
      <c r="J1009">
        <v>3.3361752139528002E-2</v>
      </c>
      <c r="K1009">
        <v>3.3361752139528002E-2</v>
      </c>
      <c r="L1009">
        <v>3.3598852595467001E-2</v>
      </c>
      <c r="M1009">
        <v>14</v>
      </c>
      <c r="N1009" t="s">
        <v>20</v>
      </c>
      <c r="O1009">
        <v>13.6039211438042</v>
      </c>
      <c r="P1009">
        <v>2.6896076656505401</v>
      </c>
      <c r="Q1009">
        <v>9.7628009824622293</v>
      </c>
      <c r="R1009">
        <v>1.7189417411202299</v>
      </c>
      <c r="V1009">
        <v>9.0676367999000806</v>
      </c>
      <c r="W1009">
        <v>1.8078828922797701</v>
      </c>
    </row>
    <row r="1010" spans="1:23" x14ac:dyDescent="0.25">
      <c r="A1010" t="s">
        <v>18</v>
      </c>
      <c r="B1010">
        <v>1</v>
      </c>
      <c r="C1010" t="s">
        <v>19</v>
      </c>
      <c r="D1010">
        <v>1</v>
      </c>
      <c r="E1010" t="s">
        <v>19</v>
      </c>
      <c r="F1010" s="1">
        <v>27307</v>
      </c>
      <c r="G1010">
        <v>1.1567018157972</v>
      </c>
      <c r="H1010">
        <v>0.40085153282170499</v>
      </c>
      <c r="I1010">
        <v>4.7123025480433997E-2</v>
      </c>
      <c r="J1010">
        <v>3.3361752139528002E-2</v>
      </c>
      <c r="K1010">
        <v>3.3361752139528002E-2</v>
      </c>
      <c r="L1010">
        <v>3.3598852595467001E-2</v>
      </c>
      <c r="M1010">
        <v>14</v>
      </c>
      <c r="N1010" t="s">
        <v>20</v>
      </c>
      <c r="O1010">
        <v>13.979016590153</v>
      </c>
      <c r="P1010">
        <v>2.7166924796574499</v>
      </c>
      <c r="Q1010">
        <v>19.6274134881475</v>
      </c>
      <c r="R1010">
        <v>4.52825363132294</v>
      </c>
      <c r="V1010">
        <v>9.0809352899538798</v>
      </c>
      <c r="W1010">
        <v>2.52396072005806</v>
      </c>
    </row>
    <row r="1011" spans="1:23" x14ac:dyDescent="0.25">
      <c r="A1011" t="s">
        <v>18</v>
      </c>
      <c r="B1011">
        <v>1</v>
      </c>
      <c r="C1011" t="s">
        <v>19</v>
      </c>
      <c r="D1011">
        <v>1</v>
      </c>
      <c r="E1011" t="s">
        <v>19</v>
      </c>
      <c r="F1011" s="1">
        <v>27308</v>
      </c>
      <c r="G1011">
        <v>1.1567018157972</v>
      </c>
      <c r="H1011">
        <v>0.40085153282170499</v>
      </c>
      <c r="I1011">
        <v>4.7123025480433997E-2</v>
      </c>
      <c r="J1011">
        <v>3.3361752139528002E-2</v>
      </c>
      <c r="K1011">
        <v>3.3361752139528002E-2</v>
      </c>
      <c r="L1011">
        <v>3.3598852595467001E-2</v>
      </c>
      <c r="M1011">
        <v>14</v>
      </c>
      <c r="N1011" t="s">
        <v>20</v>
      </c>
      <c r="O1011">
        <v>14.068897988546199</v>
      </c>
      <c r="P1011">
        <v>2.7243810096001702</v>
      </c>
      <c r="Q1011">
        <v>21.2108123224337</v>
      </c>
      <c r="R1011">
        <v>3.2644044875452001</v>
      </c>
      <c r="V1011">
        <v>9.0863401892984896</v>
      </c>
      <c r="W1011">
        <v>2.2901470404717101</v>
      </c>
    </row>
    <row r="1012" spans="1:23" x14ac:dyDescent="0.25">
      <c r="A1012" t="s">
        <v>18</v>
      </c>
      <c r="B1012">
        <v>1</v>
      </c>
      <c r="C1012" t="s">
        <v>19</v>
      </c>
      <c r="D1012">
        <v>1</v>
      </c>
      <c r="E1012" t="s">
        <v>19</v>
      </c>
      <c r="F1012" s="1">
        <v>27309</v>
      </c>
      <c r="G1012">
        <v>1.1567018157972</v>
      </c>
      <c r="H1012">
        <v>0.40085153282170499</v>
      </c>
      <c r="I1012">
        <v>4.7123025480433997E-2</v>
      </c>
      <c r="J1012">
        <v>3.3361752139528002E-2</v>
      </c>
      <c r="K1012">
        <v>3.3361752139528002E-2</v>
      </c>
      <c r="L1012">
        <v>3.3598852595467001E-2</v>
      </c>
      <c r="M1012">
        <v>14</v>
      </c>
      <c r="N1012" t="s">
        <v>20</v>
      </c>
      <c r="O1012">
        <v>13.782232330102399</v>
      </c>
      <c r="P1012">
        <v>2.6817743895471202</v>
      </c>
      <c r="Q1012">
        <v>9.9087824316364603</v>
      </c>
      <c r="R1012">
        <v>2.2948145574771401</v>
      </c>
      <c r="V1012">
        <v>9.08984128911227</v>
      </c>
      <c r="W1012">
        <v>2.4601709859455498</v>
      </c>
    </row>
    <row r="1013" spans="1:23" x14ac:dyDescent="0.25">
      <c r="A1013" t="s">
        <v>18</v>
      </c>
      <c r="B1013">
        <v>1</v>
      </c>
      <c r="C1013" t="s">
        <v>19</v>
      </c>
      <c r="D1013">
        <v>1</v>
      </c>
      <c r="E1013" t="s">
        <v>19</v>
      </c>
      <c r="F1013" s="1">
        <v>27310</v>
      </c>
      <c r="G1013">
        <v>1.1567018157972</v>
      </c>
      <c r="H1013">
        <v>0.40085153282170499</v>
      </c>
      <c r="I1013">
        <v>4.7123025480433997E-2</v>
      </c>
      <c r="J1013">
        <v>3.3361752139528002E-2</v>
      </c>
      <c r="K1013">
        <v>3.3361752139528002E-2</v>
      </c>
      <c r="L1013">
        <v>3.3598852595467001E-2</v>
      </c>
      <c r="M1013">
        <v>14</v>
      </c>
      <c r="N1013" t="s">
        <v>20</v>
      </c>
      <c r="O1013">
        <v>13.9585349718275</v>
      </c>
      <c r="P1013">
        <v>2.7173025587548301</v>
      </c>
      <c r="Q1013">
        <v>12.8174442364054</v>
      </c>
      <c r="R1013">
        <v>2.0618726934508702</v>
      </c>
      <c r="V1013">
        <v>9.0901397392645595</v>
      </c>
      <c r="W1013">
        <v>2.04169651454073</v>
      </c>
    </row>
    <row r="1014" spans="1:23" x14ac:dyDescent="0.25">
      <c r="A1014" t="s">
        <v>18</v>
      </c>
      <c r="B1014">
        <v>1</v>
      </c>
      <c r="C1014" t="s">
        <v>19</v>
      </c>
      <c r="D1014">
        <v>1</v>
      </c>
      <c r="E1014" t="s">
        <v>19</v>
      </c>
      <c r="F1014" s="1">
        <v>27311</v>
      </c>
      <c r="G1014">
        <v>1.1567018157972</v>
      </c>
      <c r="H1014">
        <v>0.40085153282170499</v>
      </c>
      <c r="I1014">
        <v>4.7123025480433997E-2</v>
      </c>
      <c r="J1014">
        <v>3.3361752139528002E-2</v>
      </c>
      <c r="K1014">
        <v>3.3361752139528002E-2</v>
      </c>
      <c r="L1014">
        <v>3.3598852595467001E-2</v>
      </c>
      <c r="M1014">
        <v>14</v>
      </c>
      <c r="N1014" t="s">
        <v>20</v>
      </c>
      <c r="O1014">
        <v>13.773026852329799</v>
      </c>
      <c r="P1014">
        <v>2.71128619226107</v>
      </c>
      <c r="Q1014">
        <v>23.162842365712802</v>
      </c>
      <c r="R1014">
        <v>3.9958187831403702</v>
      </c>
      <c r="V1014">
        <v>9.0911083473035994</v>
      </c>
      <c r="W1014">
        <v>2.0963476582387002</v>
      </c>
    </row>
    <row r="1015" spans="1:23" x14ac:dyDescent="0.25">
      <c r="A1015" t="s">
        <v>18</v>
      </c>
      <c r="B1015">
        <v>1</v>
      </c>
      <c r="C1015" t="s">
        <v>19</v>
      </c>
      <c r="D1015">
        <v>1</v>
      </c>
      <c r="E1015" t="s">
        <v>19</v>
      </c>
      <c r="F1015" s="1">
        <v>27312</v>
      </c>
      <c r="G1015">
        <v>1.1567018157972</v>
      </c>
      <c r="H1015">
        <v>0.40085153282170499</v>
      </c>
      <c r="I1015">
        <v>4.7123025480433997E-2</v>
      </c>
      <c r="J1015">
        <v>3.3361752139528002E-2</v>
      </c>
      <c r="K1015">
        <v>3.3361752139528002E-2</v>
      </c>
      <c r="L1015">
        <v>3.3598852595467001E-2</v>
      </c>
      <c r="M1015">
        <v>14</v>
      </c>
      <c r="N1015" t="s">
        <v>20</v>
      </c>
      <c r="O1015">
        <v>13.7454178030574</v>
      </c>
      <c r="P1015">
        <v>2.6755713378703301</v>
      </c>
      <c r="Q1015">
        <v>15.191607218829899</v>
      </c>
      <c r="R1015">
        <v>2.0505025753575898</v>
      </c>
      <c r="V1015">
        <v>9.0975535093551105</v>
      </c>
      <c r="W1015">
        <v>1.4815904577397501</v>
      </c>
    </row>
    <row r="1016" spans="1:23" x14ac:dyDescent="0.25">
      <c r="A1016" t="s">
        <v>18</v>
      </c>
      <c r="B1016">
        <v>1</v>
      </c>
      <c r="C1016" t="s">
        <v>19</v>
      </c>
      <c r="D1016">
        <v>1</v>
      </c>
      <c r="E1016" t="s">
        <v>19</v>
      </c>
      <c r="F1016" s="1">
        <v>27313</v>
      </c>
      <c r="G1016">
        <v>1.1567018157972</v>
      </c>
      <c r="H1016">
        <v>0.40085153282170499</v>
      </c>
      <c r="I1016">
        <v>4.7123025480433997E-2</v>
      </c>
      <c r="J1016">
        <v>3.3361752139528002E-2</v>
      </c>
      <c r="K1016">
        <v>3.3361752139528002E-2</v>
      </c>
      <c r="L1016">
        <v>3.3598852595467001E-2</v>
      </c>
      <c r="M1016">
        <v>14</v>
      </c>
      <c r="N1016" t="s">
        <v>20</v>
      </c>
      <c r="O1016">
        <v>13.630291708067499</v>
      </c>
      <c r="P1016">
        <v>2.6607001346645101</v>
      </c>
      <c r="Q1016">
        <v>9.3075142561725599</v>
      </c>
      <c r="R1016">
        <v>1.66541204597852</v>
      </c>
      <c r="V1016">
        <v>9.1029728454983605</v>
      </c>
      <c r="W1016">
        <v>1.9843224764360801</v>
      </c>
    </row>
    <row r="1017" spans="1:23" x14ac:dyDescent="0.25">
      <c r="A1017" t="s">
        <v>18</v>
      </c>
      <c r="B1017">
        <v>1</v>
      </c>
      <c r="C1017" t="s">
        <v>19</v>
      </c>
      <c r="D1017">
        <v>1</v>
      </c>
      <c r="E1017" t="s">
        <v>19</v>
      </c>
      <c r="F1017" s="1">
        <v>27314</v>
      </c>
      <c r="G1017">
        <v>1.1567018157972</v>
      </c>
      <c r="H1017">
        <v>0.40085153282170499</v>
      </c>
      <c r="I1017">
        <v>4.7123025480433997E-2</v>
      </c>
      <c r="J1017">
        <v>3.3361752139528002E-2</v>
      </c>
      <c r="K1017">
        <v>3.3361752139528002E-2</v>
      </c>
      <c r="L1017">
        <v>3.3598852595467001E-2</v>
      </c>
      <c r="M1017">
        <v>14</v>
      </c>
      <c r="N1017" t="s">
        <v>20</v>
      </c>
      <c r="O1017">
        <v>13.729175582744</v>
      </c>
      <c r="P1017">
        <v>2.66202298245436</v>
      </c>
      <c r="Q1017">
        <v>5.9651605316316498</v>
      </c>
      <c r="R1017">
        <v>1.6747405326842899</v>
      </c>
      <c r="V1017">
        <v>9.1059083593331192</v>
      </c>
      <c r="W1017">
        <v>2.1951761986880198</v>
      </c>
    </row>
    <row r="1018" spans="1:23" x14ac:dyDescent="0.25">
      <c r="A1018" t="s">
        <v>18</v>
      </c>
      <c r="B1018">
        <v>1</v>
      </c>
      <c r="C1018" t="s">
        <v>19</v>
      </c>
      <c r="D1018">
        <v>1</v>
      </c>
      <c r="E1018" t="s">
        <v>19</v>
      </c>
      <c r="F1018" s="1">
        <v>27315</v>
      </c>
      <c r="G1018">
        <v>1.1567018157972</v>
      </c>
      <c r="H1018">
        <v>0.40085153282170499</v>
      </c>
      <c r="I1018">
        <v>4.7123025480433997E-2</v>
      </c>
      <c r="J1018">
        <v>3.3361752139528002E-2</v>
      </c>
      <c r="K1018">
        <v>3.3361752139528002E-2</v>
      </c>
      <c r="L1018">
        <v>3.3598852595467001E-2</v>
      </c>
      <c r="M1018">
        <v>14</v>
      </c>
      <c r="N1018" t="s">
        <v>20</v>
      </c>
      <c r="O1018">
        <v>13.877265775342799</v>
      </c>
      <c r="P1018">
        <v>2.69331653940309</v>
      </c>
      <c r="Q1018">
        <v>8.1620237428545792</v>
      </c>
      <c r="R1018">
        <v>1.4834280083850599</v>
      </c>
      <c r="V1018">
        <v>9.10797963926567</v>
      </c>
      <c r="W1018">
        <v>1.66492386122327</v>
      </c>
    </row>
    <row r="1019" spans="1:23" x14ac:dyDescent="0.25">
      <c r="A1019" t="s">
        <v>18</v>
      </c>
      <c r="B1019">
        <v>1</v>
      </c>
      <c r="C1019" t="s">
        <v>19</v>
      </c>
      <c r="D1019">
        <v>1</v>
      </c>
      <c r="E1019" t="s">
        <v>19</v>
      </c>
      <c r="F1019" s="1">
        <v>27316</v>
      </c>
      <c r="G1019">
        <v>1.1567018157972</v>
      </c>
      <c r="H1019">
        <v>0.40085153282170499</v>
      </c>
      <c r="I1019">
        <v>4.7123025480433997E-2</v>
      </c>
      <c r="J1019">
        <v>3.3361752139528002E-2</v>
      </c>
      <c r="K1019">
        <v>3.3361752139528002E-2</v>
      </c>
      <c r="L1019">
        <v>3.3598852595467001E-2</v>
      </c>
      <c r="M1019">
        <v>14</v>
      </c>
      <c r="N1019" t="s">
        <v>20</v>
      </c>
      <c r="O1019">
        <v>13.9135964788184</v>
      </c>
      <c r="P1019">
        <v>2.7077444728844799</v>
      </c>
      <c r="Q1019">
        <v>9.5246514584250104</v>
      </c>
      <c r="R1019">
        <v>1.97155945413175</v>
      </c>
      <c r="V1019">
        <v>9.1116031360464493</v>
      </c>
      <c r="W1019">
        <v>2.2437388437006498</v>
      </c>
    </row>
    <row r="1020" spans="1:23" x14ac:dyDescent="0.25">
      <c r="A1020" t="s">
        <v>18</v>
      </c>
      <c r="B1020">
        <v>1</v>
      </c>
      <c r="C1020" t="s">
        <v>19</v>
      </c>
      <c r="D1020">
        <v>1</v>
      </c>
      <c r="E1020" t="s">
        <v>19</v>
      </c>
      <c r="F1020" s="1">
        <v>27317</v>
      </c>
      <c r="G1020">
        <v>1.1567018157972</v>
      </c>
      <c r="H1020">
        <v>0.40085153282170499</v>
      </c>
      <c r="I1020">
        <v>4.7123025480433997E-2</v>
      </c>
      <c r="J1020">
        <v>3.3361752139528002E-2</v>
      </c>
      <c r="K1020">
        <v>3.3361752139528002E-2</v>
      </c>
      <c r="L1020">
        <v>3.3598852595467001E-2</v>
      </c>
      <c r="M1020">
        <v>14</v>
      </c>
      <c r="N1020" t="s">
        <v>20</v>
      </c>
      <c r="O1020">
        <v>14.124170704739599</v>
      </c>
      <c r="P1020">
        <v>2.76940869328604</v>
      </c>
      <c r="Q1020">
        <v>16.5906078868544</v>
      </c>
      <c r="R1020">
        <v>2.7284719383007698</v>
      </c>
      <c r="V1020">
        <v>9.1161692669516494</v>
      </c>
      <c r="W1020">
        <v>2.9909409536630802</v>
      </c>
    </row>
    <row r="1021" spans="1:23" x14ac:dyDescent="0.25">
      <c r="A1021" t="s">
        <v>18</v>
      </c>
      <c r="B1021">
        <v>1</v>
      </c>
      <c r="C1021" t="s">
        <v>19</v>
      </c>
      <c r="D1021">
        <v>1</v>
      </c>
      <c r="E1021" t="s">
        <v>19</v>
      </c>
      <c r="F1021" s="1">
        <v>27318</v>
      </c>
      <c r="G1021">
        <v>1.1567018157972</v>
      </c>
      <c r="H1021">
        <v>0.40085153282170499</v>
      </c>
      <c r="I1021">
        <v>4.7123025480433997E-2</v>
      </c>
      <c r="J1021">
        <v>3.3361752139528002E-2</v>
      </c>
      <c r="K1021">
        <v>3.3361752139528002E-2</v>
      </c>
      <c r="L1021">
        <v>3.3598852595467001E-2</v>
      </c>
      <c r="M1021">
        <v>14</v>
      </c>
      <c r="N1021" t="s">
        <v>20</v>
      </c>
      <c r="O1021">
        <v>13.7066903868101</v>
      </c>
      <c r="P1021">
        <v>2.65571910352562</v>
      </c>
      <c r="Q1021">
        <v>14.9057805194963</v>
      </c>
      <c r="R1021">
        <v>2.4098574633129699</v>
      </c>
      <c r="V1021">
        <v>9.1164727111411299</v>
      </c>
      <c r="W1021">
        <v>2.3028364070538601</v>
      </c>
    </row>
    <row r="1022" spans="1:23" x14ac:dyDescent="0.25">
      <c r="A1022" t="s">
        <v>18</v>
      </c>
      <c r="B1022">
        <v>1</v>
      </c>
      <c r="C1022" t="s">
        <v>19</v>
      </c>
      <c r="D1022">
        <v>1</v>
      </c>
      <c r="E1022" t="s">
        <v>19</v>
      </c>
      <c r="F1022" s="1">
        <v>27319</v>
      </c>
      <c r="G1022">
        <v>1.1567018157972</v>
      </c>
      <c r="H1022">
        <v>0.40085153282170499</v>
      </c>
      <c r="I1022">
        <v>4.7123025480433997E-2</v>
      </c>
      <c r="J1022">
        <v>3.3361752139528002E-2</v>
      </c>
      <c r="K1022">
        <v>3.3361752139528002E-2</v>
      </c>
      <c r="L1022">
        <v>3.3598852595467001E-2</v>
      </c>
      <c r="M1022">
        <v>14</v>
      </c>
      <c r="N1022" t="s">
        <v>20</v>
      </c>
      <c r="O1022">
        <v>13.8470182925829</v>
      </c>
      <c r="P1022">
        <v>2.69604020539734</v>
      </c>
      <c r="Q1022">
        <v>12.096215855956</v>
      </c>
      <c r="R1022">
        <v>2.3112209421378398</v>
      </c>
      <c r="V1022">
        <v>9.1165234474027006</v>
      </c>
      <c r="W1022">
        <v>1.8682780306895199</v>
      </c>
    </row>
    <row r="1023" spans="1:23" x14ac:dyDescent="0.25">
      <c r="A1023" t="s">
        <v>18</v>
      </c>
      <c r="B1023">
        <v>1</v>
      </c>
      <c r="C1023" t="s">
        <v>19</v>
      </c>
      <c r="D1023">
        <v>1</v>
      </c>
      <c r="E1023" t="s">
        <v>19</v>
      </c>
      <c r="F1023" s="1">
        <v>27320</v>
      </c>
      <c r="G1023">
        <v>1.1567018157972</v>
      </c>
      <c r="H1023">
        <v>0.40085153282170499</v>
      </c>
      <c r="I1023">
        <v>4.7123025480433997E-2</v>
      </c>
      <c r="J1023">
        <v>3.3361752139528002E-2</v>
      </c>
      <c r="K1023">
        <v>3.3361752139528002E-2</v>
      </c>
      <c r="L1023">
        <v>3.3598852595467001E-2</v>
      </c>
      <c r="M1023">
        <v>14</v>
      </c>
      <c r="N1023" t="s">
        <v>20</v>
      </c>
      <c r="O1023">
        <v>13.7014699217209</v>
      </c>
      <c r="P1023">
        <v>2.6666233296515398</v>
      </c>
      <c r="Q1023">
        <v>28.099229846845599</v>
      </c>
      <c r="R1023">
        <v>6.1546374182950201</v>
      </c>
      <c r="V1023">
        <v>9.1215073023704392</v>
      </c>
      <c r="W1023">
        <v>2.4385532302992399</v>
      </c>
    </row>
    <row r="1024" spans="1:23" x14ac:dyDescent="0.25">
      <c r="A1024" t="s">
        <v>18</v>
      </c>
      <c r="B1024">
        <v>1</v>
      </c>
      <c r="C1024" t="s">
        <v>19</v>
      </c>
      <c r="D1024">
        <v>1</v>
      </c>
      <c r="E1024" t="s">
        <v>19</v>
      </c>
      <c r="F1024" s="1">
        <v>27321</v>
      </c>
      <c r="G1024">
        <v>1.1567018157972</v>
      </c>
      <c r="H1024">
        <v>0.40085153282170499</v>
      </c>
      <c r="I1024">
        <v>4.7123025480433997E-2</v>
      </c>
      <c r="J1024">
        <v>3.3361752139528002E-2</v>
      </c>
      <c r="K1024">
        <v>3.3361752139528002E-2</v>
      </c>
      <c r="L1024">
        <v>3.3598852595467001E-2</v>
      </c>
      <c r="M1024">
        <v>14</v>
      </c>
      <c r="N1024" t="s">
        <v>20</v>
      </c>
      <c r="O1024">
        <v>13.789938638423401</v>
      </c>
      <c r="P1024">
        <v>2.6849790398700901</v>
      </c>
      <c r="Q1024">
        <v>9.0676367999000806</v>
      </c>
      <c r="R1024">
        <v>1.8078828922797701</v>
      </c>
      <c r="V1024">
        <v>9.1234058255246495</v>
      </c>
      <c r="W1024">
        <v>2.01301993488612</v>
      </c>
    </row>
    <row r="1025" spans="1:23" x14ac:dyDescent="0.25">
      <c r="A1025" t="s">
        <v>18</v>
      </c>
      <c r="B1025">
        <v>1</v>
      </c>
      <c r="C1025" t="s">
        <v>19</v>
      </c>
      <c r="D1025">
        <v>1</v>
      </c>
      <c r="E1025" t="s">
        <v>19</v>
      </c>
      <c r="F1025" s="1">
        <v>27322</v>
      </c>
      <c r="G1025">
        <v>1.1567018157972</v>
      </c>
      <c r="H1025">
        <v>0.40085153282170499</v>
      </c>
      <c r="I1025">
        <v>4.7123025480433997E-2</v>
      </c>
      <c r="J1025">
        <v>3.3361752139528002E-2</v>
      </c>
      <c r="K1025">
        <v>3.3361752139528002E-2</v>
      </c>
      <c r="L1025">
        <v>3.3598852595467001E-2</v>
      </c>
      <c r="M1025">
        <v>14</v>
      </c>
      <c r="N1025" t="s">
        <v>20</v>
      </c>
      <c r="O1025">
        <v>14.0134449345395</v>
      </c>
      <c r="P1025">
        <v>2.7083107402871298</v>
      </c>
      <c r="Q1025">
        <v>6.5374609118933202</v>
      </c>
      <c r="R1025">
        <v>1.49049184965352</v>
      </c>
      <c r="V1025">
        <v>9.1318665651113093</v>
      </c>
      <c r="W1025">
        <v>1.7830196954503901</v>
      </c>
    </row>
    <row r="1026" spans="1:23" x14ac:dyDescent="0.25">
      <c r="A1026" t="s">
        <v>18</v>
      </c>
      <c r="B1026">
        <v>1</v>
      </c>
      <c r="C1026" t="s">
        <v>19</v>
      </c>
      <c r="D1026">
        <v>1</v>
      </c>
      <c r="E1026" t="s">
        <v>19</v>
      </c>
      <c r="F1026" s="1">
        <v>27323</v>
      </c>
      <c r="G1026">
        <v>1.1567018157972</v>
      </c>
      <c r="H1026">
        <v>0.40085153282170499</v>
      </c>
      <c r="I1026">
        <v>4.7123025480433997E-2</v>
      </c>
      <c r="J1026">
        <v>3.3361752139528002E-2</v>
      </c>
      <c r="K1026">
        <v>3.3361752139528002E-2</v>
      </c>
      <c r="L1026">
        <v>3.3598852595467001E-2</v>
      </c>
      <c r="M1026">
        <v>14</v>
      </c>
      <c r="N1026" t="s">
        <v>20</v>
      </c>
      <c r="O1026">
        <v>13.9730062987491</v>
      </c>
      <c r="P1026">
        <v>2.70097769069891</v>
      </c>
      <c r="Q1026">
        <v>8.1691858424984805</v>
      </c>
      <c r="R1026">
        <v>1.8745690299834901</v>
      </c>
      <c r="V1026">
        <v>9.1319670745767603</v>
      </c>
      <c r="W1026">
        <v>2.8986454721799402</v>
      </c>
    </row>
    <row r="1027" spans="1:23" x14ac:dyDescent="0.25">
      <c r="A1027" t="s">
        <v>18</v>
      </c>
      <c r="B1027">
        <v>1</v>
      </c>
      <c r="C1027" t="s">
        <v>19</v>
      </c>
      <c r="D1027">
        <v>1</v>
      </c>
      <c r="E1027" t="s">
        <v>19</v>
      </c>
      <c r="F1027" s="1">
        <v>27324</v>
      </c>
      <c r="G1027">
        <v>1.1567018157972</v>
      </c>
      <c r="H1027">
        <v>0.40085153282170499</v>
      </c>
      <c r="I1027">
        <v>4.7123025480433997E-2</v>
      </c>
      <c r="J1027">
        <v>3.3361752139528002E-2</v>
      </c>
      <c r="K1027">
        <v>3.3361752139528002E-2</v>
      </c>
      <c r="L1027">
        <v>3.3598852595467001E-2</v>
      </c>
      <c r="M1027">
        <v>14</v>
      </c>
      <c r="N1027" t="s">
        <v>20</v>
      </c>
      <c r="O1027">
        <v>14.4409056752786</v>
      </c>
      <c r="P1027">
        <v>2.78665656542361</v>
      </c>
      <c r="Q1027">
        <v>11.4485290911456</v>
      </c>
      <c r="R1027">
        <v>2.27814432313204</v>
      </c>
      <c r="V1027">
        <v>9.1345763354203307</v>
      </c>
      <c r="W1027">
        <v>2.00797157876791</v>
      </c>
    </row>
    <row r="1028" spans="1:23" x14ac:dyDescent="0.25">
      <c r="A1028" t="s">
        <v>18</v>
      </c>
      <c r="B1028">
        <v>1</v>
      </c>
      <c r="C1028" t="s">
        <v>19</v>
      </c>
      <c r="D1028">
        <v>1</v>
      </c>
      <c r="E1028" t="s">
        <v>19</v>
      </c>
      <c r="F1028" s="1">
        <v>27325</v>
      </c>
      <c r="G1028">
        <v>1.1567018157972</v>
      </c>
      <c r="H1028">
        <v>0.40085153282170499</v>
      </c>
      <c r="I1028">
        <v>4.7123025480433997E-2</v>
      </c>
      <c r="J1028">
        <v>3.3361752139528002E-2</v>
      </c>
      <c r="K1028">
        <v>3.3361752139528002E-2</v>
      </c>
      <c r="L1028">
        <v>3.3598852595467001E-2</v>
      </c>
      <c r="M1028">
        <v>14</v>
      </c>
      <c r="N1028" t="s">
        <v>20</v>
      </c>
      <c r="O1028">
        <v>13.7478281206955</v>
      </c>
      <c r="P1028">
        <v>2.6652442765969102</v>
      </c>
      <c r="Q1028">
        <v>5.8716226733453896</v>
      </c>
      <c r="R1028">
        <v>1.2301618415862701</v>
      </c>
      <c r="V1028">
        <v>9.1374494993927602</v>
      </c>
      <c r="W1028">
        <v>1.90050467075243</v>
      </c>
    </row>
    <row r="1029" spans="1:23" x14ac:dyDescent="0.25">
      <c r="A1029" t="s">
        <v>18</v>
      </c>
      <c r="B1029">
        <v>1</v>
      </c>
      <c r="C1029" t="s">
        <v>19</v>
      </c>
      <c r="D1029">
        <v>1</v>
      </c>
      <c r="E1029" t="s">
        <v>19</v>
      </c>
      <c r="F1029" s="1">
        <v>27326</v>
      </c>
      <c r="G1029">
        <v>1.1567018157972</v>
      </c>
      <c r="H1029">
        <v>0.40085153282170499</v>
      </c>
      <c r="I1029">
        <v>4.7123025480433997E-2</v>
      </c>
      <c r="J1029">
        <v>3.3361752139528002E-2</v>
      </c>
      <c r="K1029">
        <v>3.3361752139528002E-2</v>
      </c>
      <c r="L1029">
        <v>3.3598852595467001E-2</v>
      </c>
      <c r="M1029">
        <v>14</v>
      </c>
      <c r="N1029" t="s">
        <v>20</v>
      </c>
      <c r="O1029">
        <v>14.2865218513372</v>
      </c>
      <c r="P1029">
        <v>2.7795166131057099</v>
      </c>
      <c r="Q1029">
        <v>8.6354635884021107</v>
      </c>
      <c r="R1029">
        <v>1.7460998516367501</v>
      </c>
      <c r="V1029">
        <v>9.1378717569047492</v>
      </c>
      <c r="W1029">
        <v>1.7540119472889499</v>
      </c>
    </row>
    <row r="1030" spans="1:23" x14ac:dyDescent="0.25">
      <c r="A1030" t="s">
        <v>18</v>
      </c>
      <c r="B1030">
        <v>1</v>
      </c>
      <c r="C1030" t="s">
        <v>19</v>
      </c>
      <c r="D1030">
        <v>1</v>
      </c>
      <c r="E1030" t="s">
        <v>19</v>
      </c>
      <c r="F1030" s="1">
        <v>27327</v>
      </c>
      <c r="G1030">
        <v>1.1567018157972</v>
      </c>
      <c r="H1030">
        <v>0.40085153282170499</v>
      </c>
      <c r="I1030">
        <v>4.7123025480433997E-2</v>
      </c>
      <c r="J1030">
        <v>3.3361752139528002E-2</v>
      </c>
      <c r="K1030">
        <v>3.3361752139528002E-2</v>
      </c>
      <c r="L1030">
        <v>3.3598852595467001E-2</v>
      </c>
      <c r="M1030">
        <v>14</v>
      </c>
      <c r="N1030" t="s">
        <v>20</v>
      </c>
      <c r="O1030">
        <v>13.598827804087</v>
      </c>
      <c r="P1030">
        <v>2.7126769166409002</v>
      </c>
      <c r="Q1030">
        <v>7.1166600897277901</v>
      </c>
      <c r="R1030">
        <v>2.1317239991658501</v>
      </c>
      <c r="V1030">
        <v>9.1404815265903405</v>
      </c>
      <c r="W1030">
        <v>1.6113617733407799</v>
      </c>
    </row>
    <row r="1031" spans="1:23" x14ac:dyDescent="0.25">
      <c r="A1031" t="s">
        <v>18</v>
      </c>
      <c r="B1031">
        <v>1</v>
      </c>
      <c r="C1031" t="s">
        <v>19</v>
      </c>
      <c r="D1031">
        <v>1</v>
      </c>
      <c r="E1031" t="s">
        <v>19</v>
      </c>
      <c r="F1031" s="1">
        <v>27328</v>
      </c>
      <c r="G1031">
        <v>1.1567018157972</v>
      </c>
      <c r="H1031">
        <v>0.40085153282170499</v>
      </c>
      <c r="I1031">
        <v>4.7123025480433997E-2</v>
      </c>
      <c r="J1031">
        <v>3.3361752139528002E-2</v>
      </c>
      <c r="K1031">
        <v>3.3361752139528002E-2</v>
      </c>
      <c r="L1031">
        <v>3.3598852595467001E-2</v>
      </c>
      <c r="M1031">
        <v>14</v>
      </c>
      <c r="N1031" t="s">
        <v>20</v>
      </c>
      <c r="O1031">
        <v>13.8979841335155</v>
      </c>
      <c r="P1031">
        <v>2.6966779393336102</v>
      </c>
      <c r="Q1031">
        <v>6.41000066826245</v>
      </c>
      <c r="R1031">
        <v>1.76043997916363</v>
      </c>
      <c r="V1031">
        <v>9.1414167673416706</v>
      </c>
      <c r="W1031">
        <v>2.7282920005221798</v>
      </c>
    </row>
    <row r="1032" spans="1:23" x14ac:dyDescent="0.25">
      <c r="A1032" t="s">
        <v>18</v>
      </c>
      <c r="B1032">
        <v>1</v>
      </c>
      <c r="C1032" t="s">
        <v>19</v>
      </c>
      <c r="D1032">
        <v>1</v>
      </c>
      <c r="E1032" t="s">
        <v>19</v>
      </c>
      <c r="F1032" s="1">
        <v>27329</v>
      </c>
      <c r="G1032">
        <v>1.1567018157972</v>
      </c>
      <c r="H1032">
        <v>0.40085153282170499</v>
      </c>
      <c r="I1032">
        <v>4.7123025480433997E-2</v>
      </c>
      <c r="J1032">
        <v>3.3361752139528002E-2</v>
      </c>
      <c r="K1032">
        <v>3.3361752139528002E-2</v>
      </c>
      <c r="L1032">
        <v>3.3598852595467001E-2</v>
      </c>
      <c r="M1032">
        <v>14</v>
      </c>
      <c r="N1032" t="s">
        <v>20</v>
      </c>
      <c r="O1032">
        <v>13.722359424166999</v>
      </c>
      <c r="P1032">
        <v>2.6605356689252302</v>
      </c>
      <c r="Q1032">
        <v>11.1608445348984</v>
      </c>
      <c r="R1032">
        <v>2.3437129020710401</v>
      </c>
      <c r="V1032">
        <v>9.1422859944851602</v>
      </c>
      <c r="W1032">
        <v>1.71639391657574</v>
      </c>
    </row>
    <row r="1033" spans="1:23" x14ac:dyDescent="0.25">
      <c r="A1033" t="s">
        <v>18</v>
      </c>
      <c r="B1033">
        <v>1</v>
      </c>
      <c r="C1033" t="s">
        <v>19</v>
      </c>
      <c r="D1033">
        <v>1</v>
      </c>
      <c r="E1033" t="s">
        <v>19</v>
      </c>
      <c r="F1033" s="1">
        <v>27330</v>
      </c>
      <c r="G1033">
        <v>1.1567018157972</v>
      </c>
      <c r="H1033">
        <v>0.40085153282170499</v>
      </c>
      <c r="I1033">
        <v>4.7123025480433997E-2</v>
      </c>
      <c r="J1033">
        <v>3.3361752139528002E-2</v>
      </c>
      <c r="K1033">
        <v>3.3361752139528002E-2</v>
      </c>
      <c r="L1033">
        <v>3.3598852595467001E-2</v>
      </c>
      <c r="M1033">
        <v>14</v>
      </c>
      <c r="N1033" t="s">
        <v>20</v>
      </c>
      <c r="O1033">
        <v>13.8238420379761</v>
      </c>
      <c r="P1033">
        <v>2.6956189058220201</v>
      </c>
      <c r="Q1033">
        <v>13.775911617461301</v>
      </c>
      <c r="R1033">
        <v>3.1965488425045701</v>
      </c>
      <c r="V1033">
        <v>9.1436393591339602</v>
      </c>
      <c r="W1033">
        <v>2.1326708798163301</v>
      </c>
    </row>
    <row r="1034" spans="1:23" x14ac:dyDescent="0.25">
      <c r="A1034" t="s">
        <v>18</v>
      </c>
      <c r="B1034">
        <v>1</v>
      </c>
      <c r="C1034" t="s">
        <v>19</v>
      </c>
      <c r="D1034">
        <v>1</v>
      </c>
      <c r="E1034" t="s">
        <v>19</v>
      </c>
      <c r="F1034" s="1">
        <v>27331</v>
      </c>
      <c r="G1034">
        <v>1.1567018157972</v>
      </c>
      <c r="H1034">
        <v>0.40085153282170499</v>
      </c>
      <c r="I1034">
        <v>4.7123025480433997E-2</v>
      </c>
      <c r="J1034">
        <v>3.3361752139528002E-2</v>
      </c>
      <c r="K1034">
        <v>3.3361752139528002E-2</v>
      </c>
      <c r="L1034">
        <v>3.3598852595467001E-2</v>
      </c>
      <c r="M1034">
        <v>14</v>
      </c>
      <c r="N1034" t="s">
        <v>20</v>
      </c>
      <c r="O1034">
        <v>13.606561070087199</v>
      </c>
      <c r="P1034">
        <v>2.64661326647829</v>
      </c>
      <c r="Q1034">
        <v>27.3303331689491</v>
      </c>
      <c r="R1034">
        <v>4.45429306609996</v>
      </c>
      <c r="V1034">
        <v>9.1453652028631698</v>
      </c>
      <c r="W1034">
        <v>2.7820754148759499</v>
      </c>
    </row>
    <row r="1035" spans="1:23" x14ac:dyDescent="0.25">
      <c r="A1035" t="s">
        <v>18</v>
      </c>
      <c r="B1035">
        <v>1</v>
      </c>
      <c r="C1035" t="s">
        <v>19</v>
      </c>
      <c r="D1035">
        <v>1</v>
      </c>
      <c r="E1035" t="s">
        <v>19</v>
      </c>
      <c r="F1035" s="1">
        <v>27332</v>
      </c>
      <c r="G1035">
        <v>1.1567018157972</v>
      </c>
      <c r="H1035">
        <v>0.40085153282170499</v>
      </c>
      <c r="I1035">
        <v>4.7123025480433997E-2</v>
      </c>
      <c r="J1035">
        <v>3.3361752139528002E-2</v>
      </c>
      <c r="K1035">
        <v>3.3361752139528002E-2</v>
      </c>
      <c r="L1035">
        <v>3.3598852595467001E-2</v>
      </c>
      <c r="M1035">
        <v>14</v>
      </c>
      <c r="N1035" t="s">
        <v>20</v>
      </c>
      <c r="O1035">
        <v>13.5790706498547</v>
      </c>
      <c r="P1035">
        <v>2.6737926744596798</v>
      </c>
      <c r="Q1035">
        <v>11.4585258137742</v>
      </c>
      <c r="R1035">
        <v>2.0809222144503599</v>
      </c>
      <c r="V1035">
        <v>9.1456495235345603</v>
      </c>
      <c r="W1035">
        <v>2.16621902091706</v>
      </c>
    </row>
    <row r="1036" spans="1:23" x14ac:dyDescent="0.25">
      <c r="A1036" t="s">
        <v>18</v>
      </c>
      <c r="B1036">
        <v>1</v>
      </c>
      <c r="C1036" t="s">
        <v>19</v>
      </c>
      <c r="D1036">
        <v>1</v>
      </c>
      <c r="E1036" t="s">
        <v>19</v>
      </c>
      <c r="F1036" s="1">
        <v>27333</v>
      </c>
      <c r="G1036">
        <v>1.1567018157972</v>
      </c>
      <c r="H1036">
        <v>0.40085153282170499</v>
      </c>
      <c r="I1036">
        <v>4.7123025480433997E-2</v>
      </c>
      <c r="J1036">
        <v>3.3361752139528002E-2</v>
      </c>
      <c r="K1036">
        <v>3.3361752139528002E-2</v>
      </c>
      <c r="L1036">
        <v>3.3598852595467001E-2</v>
      </c>
      <c r="M1036">
        <v>14</v>
      </c>
      <c r="N1036" t="s">
        <v>20</v>
      </c>
      <c r="O1036">
        <v>13.869227820001701</v>
      </c>
      <c r="P1036">
        <v>2.7438228264994802</v>
      </c>
      <c r="Q1036">
        <v>12.371704587847701</v>
      </c>
      <c r="R1036">
        <v>2.9048323873878998</v>
      </c>
      <c r="V1036">
        <v>9.1543869791406696</v>
      </c>
      <c r="W1036">
        <v>1.6123787357211601</v>
      </c>
    </row>
    <row r="1037" spans="1:23" x14ac:dyDescent="0.25">
      <c r="A1037" t="s">
        <v>18</v>
      </c>
      <c r="B1037">
        <v>1</v>
      </c>
      <c r="C1037" t="s">
        <v>19</v>
      </c>
      <c r="D1037">
        <v>1</v>
      </c>
      <c r="E1037" t="s">
        <v>19</v>
      </c>
      <c r="F1037" s="1">
        <v>27334</v>
      </c>
      <c r="G1037">
        <v>1.1567018157972</v>
      </c>
      <c r="H1037">
        <v>0.40085153282170499</v>
      </c>
      <c r="I1037">
        <v>4.7123025480433997E-2</v>
      </c>
      <c r="J1037">
        <v>3.3361752139528002E-2</v>
      </c>
      <c r="K1037">
        <v>3.3361752139528002E-2</v>
      </c>
      <c r="L1037">
        <v>3.3598852595467001E-2</v>
      </c>
      <c r="M1037">
        <v>14</v>
      </c>
      <c r="N1037" t="s">
        <v>20</v>
      </c>
      <c r="O1037">
        <v>13.9928625878178</v>
      </c>
      <c r="P1037">
        <v>2.73029570172171</v>
      </c>
      <c r="Q1037">
        <v>10.1573665850474</v>
      </c>
      <c r="R1037">
        <v>2.7375061737295501</v>
      </c>
      <c r="V1037">
        <v>9.1557210712523496</v>
      </c>
      <c r="W1037">
        <v>2.1439142164032599</v>
      </c>
    </row>
    <row r="1038" spans="1:23" x14ac:dyDescent="0.25">
      <c r="A1038" t="s">
        <v>18</v>
      </c>
      <c r="B1038">
        <v>1</v>
      </c>
      <c r="C1038" t="s">
        <v>19</v>
      </c>
      <c r="D1038">
        <v>1</v>
      </c>
      <c r="E1038" t="s">
        <v>19</v>
      </c>
      <c r="F1038" s="1">
        <v>27335</v>
      </c>
      <c r="G1038">
        <v>1.1567018157972</v>
      </c>
      <c r="H1038">
        <v>0.40085153282170499</v>
      </c>
      <c r="I1038">
        <v>4.7123025480433997E-2</v>
      </c>
      <c r="J1038">
        <v>3.3361752139528002E-2</v>
      </c>
      <c r="K1038">
        <v>3.3361752139528002E-2</v>
      </c>
      <c r="L1038">
        <v>3.3598852595467001E-2</v>
      </c>
      <c r="M1038">
        <v>14</v>
      </c>
      <c r="N1038" t="s">
        <v>20</v>
      </c>
      <c r="O1038">
        <v>13.737018586889199</v>
      </c>
      <c r="P1038">
        <v>2.6675397861496699</v>
      </c>
      <c r="Q1038">
        <v>11.406823577772601</v>
      </c>
      <c r="R1038">
        <v>2.5520634449108801</v>
      </c>
      <c r="V1038">
        <v>9.1571452168670806</v>
      </c>
      <c r="W1038">
        <v>1.7393098703083001</v>
      </c>
    </row>
    <row r="1039" spans="1:23" x14ac:dyDescent="0.25">
      <c r="A1039" t="s">
        <v>18</v>
      </c>
      <c r="B1039">
        <v>1</v>
      </c>
      <c r="C1039" t="s">
        <v>19</v>
      </c>
      <c r="D1039">
        <v>1</v>
      </c>
      <c r="E1039" t="s">
        <v>19</v>
      </c>
      <c r="F1039" s="1">
        <v>27336</v>
      </c>
      <c r="G1039">
        <v>1.1567018157972</v>
      </c>
      <c r="H1039">
        <v>0.40085153282170499</v>
      </c>
      <c r="I1039">
        <v>4.7123025480433997E-2</v>
      </c>
      <c r="J1039">
        <v>3.3361752139528002E-2</v>
      </c>
      <c r="K1039">
        <v>3.3361752139528002E-2</v>
      </c>
      <c r="L1039">
        <v>3.3598852595467001E-2</v>
      </c>
      <c r="M1039">
        <v>14</v>
      </c>
      <c r="N1039" t="s">
        <v>20</v>
      </c>
      <c r="O1039">
        <v>13.4653248038346</v>
      </c>
      <c r="P1039">
        <v>2.6365237943747499</v>
      </c>
      <c r="Q1039">
        <v>8.2419753395081194</v>
      </c>
      <c r="R1039">
        <v>2.1306375629785399</v>
      </c>
      <c r="V1039">
        <v>9.1589105710355092</v>
      </c>
      <c r="W1039">
        <v>1.6924238029476</v>
      </c>
    </row>
    <row r="1040" spans="1:23" x14ac:dyDescent="0.25">
      <c r="A1040" t="s">
        <v>18</v>
      </c>
      <c r="B1040">
        <v>1</v>
      </c>
      <c r="C1040" t="s">
        <v>19</v>
      </c>
      <c r="D1040">
        <v>1</v>
      </c>
      <c r="E1040" t="s">
        <v>19</v>
      </c>
      <c r="F1040" s="1">
        <v>27337</v>
      </c>
      <c r="G1040">
        <v>1.1567018157972</v>
      </c>
      <c r="H1040">
        <v>0.40085153282170499</v>
      </c>
      <c r="I1040">
        <v>4.7123025480433997E-2</v>
      </c>
      <c r="J1040">
        <v>3.3361752139528002E-2</v>
      </c>
      <c r="K1040">
        <v>3.3361752139528002E-2</v>
      </c>
      <c r="L1040">
        <v>3.3598852595467001E-2</v>
      </c>
      <c r="M1040">
        <v>14</v>
      </c>
      <c r="N1040" t="s">
        <v>20</v>
      </c>
      <c r="O1040">
        <v>13.696471435922801</v>
      </c>
      <c r="P1040">
        <v>2.68285566522797</v>
      </c>
      <c r="Q1040">
        <v>23.734882890217101</v>
      </c>
      <c r="R1040">
        <v>3.5030149866001099</v>
      </c>
      <c r="V1040">
        <v>9.1601919889085703</v>
      </c>
      <c r="W1040">
        <v>1.82888258216147</v>
      </c>
    </row>
    <row r="1041" spans="1:23" x14ac:dyDescent="0.25">
      <c r="A1041" t="s">
        <v>18</v>
      </c>
      <c r="B1041">
        <v>1</v>
      </c>
      <c r="C1041" t="s">
        <v>19</v>
      </c>
      <c r="D1041">
        <v>1</v>
      </c>
      <c r="E1041" t="s">
        <v>19</v>
      </c>
      <c r="F1041" s="1">
        <v>27338</v>
      </c>
      <c r="G1041">
        <v>1.1567018157972</v>
      </c>
      <c r="H1041">
        <v>0.40085153282170499</v>
      </c>
      <c r="I1041">
        <v>4.7123025480433997E-2</v>
      </c>
      <c r="J1041">
        <v>3.3361752139528002E-2</v>
      </c>
      <c r="K1041">
        <v>3.3361752139528002E-2</v>
      </c>
      <c r="L1041">
        <v>3.3598852595467001E-2</v>
      </c>
      <c r="M1041">
        <v>14</v>
      </c>
      <c r="N1041" t="s">
        <v>20</v>
      </c>
      <c r="O1041">
        <v>14.0407926594049</v>
      </c>
      <c r="P1041">
        <v>2.7393218705588498</v>
      </c>
      <c r="Q1041">
        <v>12.6584694733848</v>
      </c>
      <c r="R1041">
        <v>2.4822234393753</v>
      </c>
      <c r="V1041">
        <v>9.1660905377119608</v>
      </c>
      <c r="W1041">
        <v>1.5603649545787399</v>
      </c>
    </row>
    <row r="1042" spans="1:23" x14ac:dyDescent="0.25">
      <c r="A1042" t="s">
        <v>18</v>
      </c>
      <c r="B1042">
        <v>1</v>
      </c>
      <c r="C1042" t="s">
        <v>19</v>
      </c>
      <c r="D1042">
        <v>1</v>
      </c>
      <c r="E1042" t="s">
        <v>19</v>
      </c>
      <c r="F1042" s="1">
        <v>27339</v>
      </c>
      <c r="G1042">
        <v>1.1567018157972</v>
      </c>
      <c r="H1042">
        <v>0.40085153282170499</v>
      </c>
      <c r="I1042">
        <v>4.7123025480433997E-2</v>
      </c>
      <c r="J1042">
        <v>3.3361752139528002E-2</v>
      </c>
      <c r="K1042">
        <v>3.3361752139528002E-2</v>
      </c>
      <c r="L1042">
        <v>3.3598852595467001E-2</v>
      </c>
      <c r="M1042">
        <v>14</v>
      </c>
      <c r="N1042" t="s">
        <v>20</v>
      </c>
      <c r="O1042">
        <v>13.6283847592084</v>
      </c>
      <c r="P1042">
        <v>2.68132691446724</v>
      </c>
      <c r="Q1042">
        <v>16.277798713906002</v>
      </c>
      <c r="R1042">
        <v>2.6590939199735999</v>
      </c>
      <c r="V1042">
        <v>9.1693409051498804</v>
      </c>
      <c r="W1042">
        <v>3.1726278260104501</v>
      </c>
    </row>
    <row r="1043" spans="1:23" x14ac:dyDescent="0.25">
      <c r="A1043" t="s">
        <v>18</v>
      </c>
      <c r="B1043">
        <v>1</v>
      </c>
      <c r="C1043" t="s">
        <v>19</v>
      </c>
      <c r="D1043">
        <v>1</v>
      </c>
      <c r="E1043" t="s">
        <v>19</v>
      </c>
      <c r="F1043" s="1">
        <v>27340</v>
      </c>
      <c r="G1043">
        <v>1.1567018157972</v>
      </c>
      <c r="H1043">
        <v>0.40085153282170499</v>
      </c>
      <c r="I1043">
        <v>4.7123025480433997E-2</v>
      </c>
      <c r="J1043">
        <v>3.3361752139528002E-2</v>
      </c>
      <c r="K1043">
        <v>3.3361752139528002E-2</v>
      </c>
      <c r="L1043">
        <v>3.3598852595467001E-2</v>
      </c>
      <c r="M1043">
        <v>14</v>
      </c>
      <c r="N1043" t="s">
        <v>20</v>
      </c>
      <c r="O1043">
        <v>13.6393070570779</v>
      </c>
      <c r="P1043">
        <v>2.67693461392488</v>
      </c>
      <c r="Q1043">
        <v>7.4578033865512898</v>
      </c>
      <c r="R1043">
        <v>1.58055355407915</v>
      </c>
      <c r="V1043">
        <v>9.1695080618512392</v>
      </c>
      <c r="W1043">
        <v>1.69848553540356</v>
      </c>
    </row>
    <row r="1044" spans="1:23" x14ac:dyDescent="0.25">
      <c r="A1044" t="s">
        <v>18</v>
      </c>
      <c r="B1044">
        <v>1</v>
      </c>
      <c r="C1044" t="s">
        <v>19</v>
      </c>
      <c r="D1044">
        <v>1</v>
      </c>
      <c r="E1044" t="s">
        <v>19</v>
      </c>
      <c r="F1044" s="1">
        <v>27341</v>
      </c>
      <c r="G1044">
        <v>1.1567018157972</v>
      </c>
      <c r="H1044">
        <v>0.40085153282170499</v>
      </c>
      <c r="I1044">
        <v>4.7123025480433997E-2</v>
      </c>
      <c r="J1044">
        <v>3.3361752139528002E-2</v>
      </c>
      <c r="K1044">
        <v>3.3361752139528002E-2</v>
      </c>
      <c r="L1044">
        <v>3.3598852595467001E-2</v>
      </c>
      <c r="M1044">
        <v>14</v>
      </c>
      <c r="N1044" t="s">
        <v>20</v>
      </c>
      <c r="O1044">
        <v>13.8844479822744</v>
      </c>
      <c r="P1044">
        <v>2.7112764310540198</v>
      </c>
      <c r="Q1044">
        <v>24.881109971134499</v>
      </c>
      <c r="R1044">
        <v>2.87836679015177</v>
      </c>
      <c r="V1044">
        <v>9.1700204612521592</v>
      </c>
      <c r="W1044">
        <v>1.6903326842023001</v>
      </c>
    </row>
    <row r="1045" spans="1:23" x14ac:dyDescent="0.25">
      <c r="A1045" t="s">
        <v>18</v>
      </c>
      <c r="B1045">
        <v>1</v>
      </c>
      <c r="C1045" t="s">
        <v>19</v>
      </c>
      <c r="D1045">
        <v>1</v>
      </c>
      <c r="E1045" t="s">
        <v>19</v>
      </c>
      <c r="F1045" s="1">
        <v>27342</v>
      </c>
      <c r="G1045">
        <v>1.1567018157972</v>
      </c>
      <c r="H1045">
        <v>0.40085153282170499</v>
      </c>
      <c r="I1045">
        <v>4.7123025480433997E-2</v>
      </c>
      <c r="J1045">
        <v>3.3361752139528002E-2</v>
      </c>
      <c r="K1045">
        <v>3.3361752139528002E-2</v>
      </c>
      <c r="L1045">
        <v>3.3598852595467001E-2</v>
      </c>
      <c r="M1045">
        <v>14</v>
      </c>
      <c r="N1045" t="s">
        <v>20</v>
      </c>
      <c r="O1045">
        <v>13.497929880319299</v>
      </c>
      <c r="P1045">
        <v>2.6342408110586799</v>
      </c>
      <c r="Q1045">
        <v>24.8786801151556</v>
      </c>
      <c r="R1045">
        <v>4.1076071462008201</v>
      </c>
      <c r="V1045">
        <v>9.1727364232590105</v>
      </c>
      <c r="W1045">
        <v>2.3142539598043701</v>
      </c>
    </row>
    <row r="1046" spans="1:23" x14ac:dyDescent="0.25">
      <c r="A1046" t="s">
        <v>18</v>
      </c>
      <c r="B1046">
        <v>1</v>
      </c>
      <c r="C1046" t="s">
        <v>19</v>
      </c>
      <c r="D1046">
        <v>1</v>
      </c>
      <c r="E1046" t="s">
        <v>19</v>
      </c>
      <c r="F1046" s="1">
        <v>27343</v>
      </c>
      <c r="G1046">
        <v>1.1567018157972</v>
      </c>
      <c r="H1046">
        <v>0.40085153282170499</v>
      </c>
      <c r="I1046">
        <v>4.7123025480433997E-2</v>
      </c>
      <c r="J1046">
        <v>3.3361752139528002E-2</v>
      </c>
      <c r="K1046">
        <v>3.3361752139528002E-2</v>
      </c>
      <c r="L1046">
        <v>3.3598852595467001E-2</v>
      </c>
      <c r="M1046">
        <v>14</v>
      </c>
      <c r="N1046" t="s">
        <v>20</v>
      </c>
      <c r="O1046">
        <v>13.7594801315628</v>
      </c>
      <c r="P1046">
        <v>2.69142960714071</v>
      </c>
      <c r="Q1046">
        <v>12.596896035018901</v>
      </c>
      <c r="R1046">
        <v>2.9889411991317698</v>
      </c>
      <c r="V1046">
        <v>9.1784819745897295</v>
      </c>
      <c r="W1046">
        <v>1.8242916177794499</v>
      </c>
    </row>
    <row r="1047" spans="1:23" x14ac:dyDescent="0.25">
      <c r="A1047" t="s">
        <v>18</v>
      </c>
      <c r="B1047">
        <v>1</v>
      </c>
      <c r="C1047" t="s">
        <v>19</v>
      </c>
      <c r="D1047">
        <v>1</v>
      </c>
      <c r="E1047" t="s">
        <v>19</v>
      </c>
      <c r="F1047" s="1">
        <v>27344</v>
      </c>
      <c r="G1047">
        <v>1.1567018157972</v>
      </c>
      <c r="H1047">
        <v>0.40085153282170499</v>
      </c>
      <c r="I1047">
        <v>4.7123025480433997E-2</v>
      </c>
      <c r="J1047">
        <v>3.3361752139528002E-2</v>
      </c>
      <c r="K1047">
        <v>3.3361752139528002E-2</v>
      </c>
      <c r="L1047">
        <v>3.3598852595467001E-2</v>
      </c>
      <c r="M1047">
        <v>14</v>
      </c>
      <c r="N1047" t="s">
        <v>20</v>
      </c>
      <c r="O1047">
        <v>13.693924727695499</v>
      </c>
      <c r="P1047">
        <v>2.68908876492518</v>
      </c>
      <c r="Q1047">
        <v>26.447493925843698</v>
      </c>
      <c r="R1047">
        <v>4.8354172348443898</v>
      </c>
      <c r="V1047">
        <v>9.1786938051056097</v>
      </c>
      <c r="W1047">
        <v>2.31879199858531</v>
      </c>
    </row>
    <row r="1048" spans="1:23" x14ac:dyDescent="0.25">
      <c r="A1048" t="s">
        <v>18</v>
      </c>
      <c r="B1048">
        <v>1</v>
      </c>
      <c r="C1048" t="s">
        <v>19</v>
      </c>
      <c r="D1048">
        <v>1</v>
      </c>
      <c r="E1048" t="s">
        <v>19</v>
      </c>
      <c r="F1048" s="1">
        <v>27345</v>
      </c>
      <c r="G1048">
        <v>1.1567018157972</v>
      </c>
      <c r="H1048">
        <v>0.40085153282170499</v>
      </c>
      <c r="I1048">
        <v>4.7123025480433997E-2</v>
      </c>
      <c r="J1048">
        <v>3.3361752139528002E-2</v>
      </c>
      <c r="K1048">
        <v>3.3361752139528002E-2</v>
      </c>
      <c r="L1048">
        <v>3.3598852595467001E-2</v>
      </c>
      <c r="M1048">
        <v>14</v>
      </c>
      <c r="N1048" t="s">
        <v>20</v>
      </c>
      <c r="O1048">
        <v>13.9476628441973</v>
      </c>
      <c r="P1048">
        <v>2.7172566457849001</v>
      </c>
      <c r="Q1048">
        <v>12.2756896888701</v>
      </c>
      <c r="R1048">
        <v>2.5546416299804502</v>
      </c>
      <c r="V1048">
        <v>9.1819565768516096</v>
      </c>
      <c r="W1048">
        <v>1.5738046252025299</v>
      </c>
    </row>
    <row r="1049" spans="1:23" x14ac:dyDescent="0.25">
      <c r="A1049" t="s">
        <v>18</v>
      </c>
      <c r="B1049">
        <v>1</v>
      </c>
      <c r="C1049" t="s">
        <v>19</v>
      </c>
      <c r="D1049">
        <v>1</v>
      </c>
      <c r="E1049" t="s">
        <v>19</v>
      </c>
      <c r="F1049" s="1">
        <v>27346</v>
      </c>
      <c r="G1049">
        <v>1.1567018157972</v>
      </c>
      <c r="H1049">
        <v>0.40085153282170499</v>
      </c>
      <c r="I1049">
        <v>4.7123025480433997E-2</v>
      </c>
      <c r="J1049">
        <v>3.3361752139528002E-2</v>
      </c>
      <c r="K1049">
        <v>3.3361752139528002E-2</v>
      </c>
      <c r="L1049">
        <v>3.3598852595467001E-2</v>
      </c>
      <c r="M1049">
        <v>14</v>
      </c>
      <c r="N1049" t="s">
        <v>20</v>
      </c>
      <c r="O1049">
        <v>13.994304919495899</v>
      </c>
      <c r="P1049">
        <v>2.7064007637985501</v>
      </c>
      <c r="Q1049">
        <v>8.3055538090764305</v>
      </c>
      <c r="R1049">
        <v>2.2570091679124702</v>
      </c>
      <c r="V1049">
        <v>9.1895624078616809</v>
      </c>
      <c r="W1049">
        <v>1.6200112810960201</v>
      </c>
    </row>
    <row r="1050" spans="1:23" x14ac:dyDescent="0.25">
      <c r="A1050" t="s">
        <v>18</v>
      </c>
      <c r="B1050">
        <v>1</v>
      </c>
      <c r="C1050" t="s">
        <v>19</v>
      </c>
      <c r="D1050">
        <v>1</v>
      </c>
      <c r="E1050" t="s">
        <v>19</v>
      </c>
      <c r="F1050" s="1">
        <v>27347</v>
      </c>
      <c r="G1050">
        <v>1.1567018157972</v>
      </c>
      <c r="H1050">
        <v>0.40085153282170499</v>
      </c>
      <c r="I1050">
        <v>4.7123025480433997E-2</v>
      </c>
      <c r="J1050">
        <v>3.3361752139528002E-2</v>
      </c>
      <c r="K1050">
        <v>3.3361752139528002E-2</v>
      </c>
      <c r="L1050">
        <v>3.3598852595467001E-2</v>
      </c>
      <c r="M1050">
        <v>14</v>
      </c>
      <c r="N1050" t="s">
        <v>20</v>
      </c>
      <c r="O1050">
        <v>13.7935023370809</v>
      </c>
      <c r="P1050">
        <v>2.6756042113330301</v>
      </c>
      <c r="Q1050">
        <v>26.139888749997201</v>
      </c>
      <c r="R1050">
        <v>3.5713031079612398</v>
      </c>
      <c r="V1050">
        <v>9.1994990004670107</v>
      </c>
      <c r="W1050">
        <v>1.62380262816916</v>
      </c>
    </row>
    <row r="1051" spans="1:23" x14ac:dyDescent="0.25">
      <c r="A1051" t="s">
        <v>18</v>
      </c>
      <c r="B1051">
        <v>1</v>
      </c>
      <c r="C1051" t="s">
        <v>19</v>
      </c>
      <c r="D1051">
        <v>1</v>
      </c>
      <c r="E1051" t="s">
        <v>19</v>
      </c>
      <c r="F1051" s="1">
        <v>27348</v>
      </c>
      <c r="G1051">
        <v>1.1567018157972</v>
      </c>
      <c r="H1051">
        <v>0.40085153282170499</v>
      </c>
      <c r="I1051">
        <v>4.7123025480433997E-2</v>
      </c>
      <c r="J1051">
        <v>3.3361752139528002E-2</v>
      </c>
      <c r="K1051">
        <v>3.3361752139528002E-2</v>
      </c>
      <c r="L1051">
        <v>3.3598852595467001E-2</v>
      </c>
      <c r="M1051">
        <v>14</v>
      </c>
      <c r="N1051" t="s">
        <v>20</v>
      </c>
      <c r="O1051">
        <v>13.6809847915672</v>
      </c>
      <c r="P1051">
        <v>2.6843125485031099</v>
      </c>
      <c r="Q1051">
        <v>10.6827286936565</v>
      </c>
      <c r="R1051">
        <v>2.2057277057347302</v>
      </c>
      <c r="V1051">
        <v>9.2002539959454701</v>
      </c>
      <c r="W1051">
        <v>1.65595615652701</v>
      </c>
    </row>
    <row r="1052" spans="1:23" x14ac:dyDescent="0.25">
      <c r="A1052" t="s">
        <v>18</v>
      </c>
      <c r="B1052">
        <v>1</v>
      </c>
      <c r="C1052" t="s">
        <v>19</v>
      </c>
      <c r="D1052">
        <v>1</v>
      </c>
      <c r="E1052" t="s">
        <v>19</v>
      </c>
      <c r="F1052" s="1">
        <v>27349</v>
      </c>
      <c r="G1052">
        <v>1.1567018157972</v>
      </c>
      <c r="H1052">
        <v>0.40085153282170499</v>
      </c>
      <c r="I1052">
        <v>4.7123025480433997E-2</v>
      </c>
      <c r="J1052">
        <v>3.3361752139528002E-2</v>
      </c>
      <c r="K1052">
        <v>3.3361752139528002E-2</v>
      </c>
      <c r="L1052">
        <v>3.3598852595467001E-2</v>
      </c>
      <c r="M1052">
        <v>14</v>
      </c>
      <c r="N1052" t="s">
        <v>20</v>
      </c>
      <c r="O1052">
        <v>13.804008628307701</v>
      </c>
      <c r="P1052">
        <v>2.7095183968057999</v>
      </c>
      <c r="Q1052">
        <v>29.247155027139002</v>
      </c>
      <c r="R1052">
        <v>3.8689294285405502</v>
      </c>
      <c r="V1052">
        <v>9.2016988631718508</v>
      </c>
      <c r="W1052">
        <v>1.96509523473103</v>
      </c>
    </row>
    <row r="1053" spans="1:23" x14ac:dyDescent="0.25">
      <c r="A1053" t="s">
        <v>18</v>
      </c>
      <c r="B1053">
        <v>1</v>
      </c>
      <c r="C1053" t="s">
        <v>19</v>
      </c>
      <c r="D1053">
        <v>1</v>
      </c>
      <c r="E1053" t="s">
        <v>19</v>
      </c>
      <c r="F1053" s="1">
        <v>27350</v>
      </c>
      <c r="G1053">
        <v>1.1567018157972</v>
      </c>
      <c r="H1053">
        <v>0.40085153282170499</v>
      </c>
      <c r="I1053">
        <v>4.7123025480433997E-2</v>
      </c>
      <c r="J1053">
        <v>3.3361752139528002E-2</v>
      </c>
      <c r="K1053">
        <v>3.3361752139528002E-2</v>
      </c>
      <c r="L1053">
        <v>3.3598852595467001E-2</v>
      </c>
      <c r="M1053">
        <v>14</v>
      </c>
      <c r="N1053" t="s">
        <v>20</v>
      </c>
      <c r="O1053">
        <v>14.0345933759207</v>
      </c>
      <c r="P1053">
        <v>2.7372417683400698</v>
      </c>
      <c r="Q1053">
        <v>13.2857398286398</v>
      </c>
      <c r="R1053">
        <v>2.2163964108780698</v>
      </c>
      <c r="V1053">
        <v>9.2071055605012404</v>
      </c>
      <c r="W1053">
        <v>2.4514406976899998</v>
      </c>
    </row>
    <row r="1054" spans="1:23" x14ac:dyDescent="0.25">
      <c r="A1054" t="s">
        <v>18</v>
      </c>
      <c r="B1054">
        <v>1</v>
      </c>
      <c r="C1054" t="s">
        <v>19</v>
      </c>
      <c r="D1054">
        <v>1</v>
      </c>
      <c r="E1054" t="s">
        <v>19</v>
      </c>
      <c r="F1054" s="1">
        <v>27351</v>
      </c>
      <c r="G1054">
        <v>1.1567018157972</v>
      </c>
      <c r="H1054">
        <v>0.40085153282170499</v>
      </c>
      <c r="I1054">
        <v>4.7123025480433997E-2</v>
      </c>
      <c r="J1054">
        <v>3.3361752139528002E-2</v>
      </c>
      <c r="K1054">
        <v>3.3361752139528002E-2</v>
      </c>
      <c r="L1054">
        <v>3.3598852595467001E-2</v>
      </c>
      <c r="M1054">
        <v>14</v>
      </c>
      <c r="N1054" t="s">
        <v>20</v>
      </c>
      <c r="O1054">
        <v>14.0589920119357</v>
      </c>
      <c r="P1054">
        <v>2.7221733764528699</v>
      </c>
      <c r="Q1054">
        <v>16.312171346243399</v>
      </c>
      <c r="R1054">
        <v>3.1879626323767001</v>
      </c>
      <c r="V1054">
        <v>9.2123168166189604</v>
      </c>
      <c r="W1054">
        <v>2.3792263666207201</v>
      </c>
    </row>
    <row r="1055" spans="1:23" x14ac:dyDescent="0.25">
      <c r="A1055" t="s">
        <v>18</v>
      </c>
      <c r="B1055">
        <v>1</v>
      </c>
      <c r="C1055" t="s">
        <v>19</v>
      </c>
      <c r="D1055">
        <v>1</v>
      </c>
      <c r="E1055" t="s">
        <v>19</v>
      </c>
      <c r="F1055" s="1">
        <v>27352</v>
      </c>
      <c r="G1055">
        <v>1.1567018157972</v>
      </c>
      <c r="H1055">
        <v>0.40085153282170499</v>
      </c>
      <c r="I1055">
        <v>4.7123025480433997E-2</v>
      </c>
      <c r="J1055">
        <v>3.3361752139528002E-2</v>
      </c>
      <c r="K1055">
        <v>3.3361752139528002E-2</v>
      </c>
      <c r="L1055">
        <v>3.3598852595467001E-2</v>
      </c>
      <c r="M1055">
        <v>14</v>
      </c>
      <c r="N1055" t="s">
        <v>20</v>
      </c>
      <c r="O1055">
        <v>13.5241548667094</v>
      </c>
      <c r="P1055">
        <v>2.6524479788005899</v>
      </c>
      <c r="Q1055">
        <v>10.245181388048801</v>
      </c>
      <c r="R1055">
        <v>1.7053884895414799</v>
      </c>
      <c r="V1055">
        <v>9.21344515052715</v>
      </c>
      <c r="W1055">
        <v>1.5488023913069</v>
      </c>
    </row>
    <row r="1056" spans="1:23" x14ac:dyDescent="0.25">
      <c r="A1056" t="s">
        <v>18</v>
      </c>
      <c r="B1056">
        <v>1</v>
      </c>
      <c r="C1056" t="s">
        <v>19</v>
      </c>
      <c r="D1056">
        <v>1</v>
      </c>
      <c r="E1056" t="s">
        <v>19</v>
      </c>
      <c r="F1056" s="1">
        <v>27353</v>
      </c>
      <c r="G1056">
        <v>1.1567018157972</v>
      </c>
      <c r="H1056">
        <v>0.40085153282170499</v>
      </c>
      <c r="I1056">
        <v>4.7123025480433997E-2</v>
      </c>
      <c r="J1056">
        <v>3.3361752139528002E-2</v>
      </c>
      <c r="K1056">
        <v>3.3361752139528002E-2</v>
      </c>
      <c r="L1056">
        <v>3.3598852595467001E-2</v>
      </c>
      <c r="M1056">
        <v>14</v>
      </c>
      <c r="N1056" t="s">
        <v>20</v>
      </c>
      <c r="O1056">
        <v>14.262378891115899</v>
      </c>
      <c r="P1056">
        <v>2.7766149398960298</v>
      </c>
      <c r="Q1056">
        <v>27.107338227733301</v>
      </c>
      <c r="R1056">
        <v>5.1790831695119399</v>
      </c>
      <c r="V1056">
        <v>9.2244568535401807</v>
      </c>
      <c r="W1056">
        <v>1.8220639319115</v>
      </c>
    </row>
    <row r="1057" spans="1:23" x14ac:dyDescent="0.25">
      <c r="A1057" t="s">
        <v>18</v>
      </c>
      <c r="B1057">
        <v>1</v>
      </c>
      <c r="C1057" t="s">
        <v>19</v>
      </c>
      <c r="D1057">
        <v>1</v>
      </c>
      <c r="E1057" t="s">
        <v>19</v>
      </c>
      <c r="F1057" s="1">
        <v>27354</v>
      </c>
      <c r="G1057">
        <v>1.1567018157972</v>
      </c>
      <c r="H1057">
        <v>0.40085153282170499</v>
      </c>
      <c r="I1057">
        <v>4.7123025480433997E-2</v>
      </c>
      <c r="J1057">
        <v>3.3361752139528002E-2</v>
      </c>
      <c r="K1057">
        <v>3.3361752139528002E-2</v>
      </c>
      <c r="L1057">
        <v>3.3598852595467001E-2</v>
      </c>
      <c r="M1057">
        <v>14</v>
      </c>
      <c r="N1057" t="s">
        <v>20</v>
      </c>
      <c r="O1057">
        <v>13.5702888512358</v>
      </c>
      <c r="P1057">
        <v>2.6681986788948602</v>
      </c>
      <c r="Q1057">
        <v>8.0550864643695004</v>
      </c>
      <c r="R1057">
        <v>1.34718356137231</v>
      </c>
      <c r="V1057">
        <v>9.2287284818148407</v>
      </c>
      <c r="W1057">
        <v>1.3432338122171901</v>
      </c>
    </row>
    <row r="1058" spans="1:23" x14ac:dyDescent="0.25">
      <c r="A1058" t="s">
        <v>18</v>
      </c>
      <c r="B1058">
        <v>1</v>
      </c>
      <c r="C1058" t="s">
        <v>19</v>
      </c>
      <c r="D1058">
        <v>1</v>
      </c>
      <c r="E1058" t="s">
        <v>19</v>
      </c>
      <c r="F1058" s="1">
        <v>27355</v>
      </c>
      <c r="G1058">
        <v>1.1567018157972</v>
      </c>
      <c r="H1058">
        <v>0.40085153282170499</v>
      </c>
      <c r="I1058">
        <v>4.7123025480433997E-2</v>
      </c>
      <c r="J1058">
        <v>3.3361752139528002E-2</v>
      </c>
      <c r="K1058">
        <v>3.3361752139528002E-2</v>
      </c>
      <c r="L1058">
        <v>3.3598852595467001E-2</v>
      </c>
      <c r="M1058">
        <v>14</v>
      </c>
      <c r="N1058" t="s">
        <v>20</v>
      </c>
      <c r="O1058">
        <v>13.7712546289982</v>
      </c>
      <c r="P1058">
        <v>2.6796811652255199</v>
      </c>
      <c r="Q1058">
        <v>17.087488511128399</v>
      </c>
      <c r="R1058">
        <v>2.59802775640641</v>
      </c>
      <c r="V1058">
        <v>9.2299379853857193</v>
      </c>
      <c r="W1058">
        <v>2.06945977946781</v>
      </c>
    </row>
    <row r="1059" spans="1:23" x14ac:dyDescent="0.25">
      <c r="A1059" t="s">
        <v>18</v>
      </c>
      <c r="B1059">
        <v>1</v>
      </c>
      <c r="C1059" t="s">
        <v>19</v>
      </c>
      <c r="D1059">
        <v>1</v>
      </c>
      <c r="E1059" t="s">
        <v>19</v>
      </c>
      <c r="F1059" s="1">
        <v>27356</v>
      </c>
      <c r="G1059">
        <v>1.1567018157972</v>
      </c>
      <c r="H1059">
        <v>0.40085153282170499</v>
      </c>
      <c r="I1059">
        <v>4.7123025480433997E-2</v>
      </c>
      <c r="J1059">
        <v>3.3361752139528002E-2</v>
      </c>
      <c r="K1059">
        <v>3.3361752139528002E-2</v>
      </c>
      <c r="L1059">
        <v>3.3598852595467001E-2</v>
      </c>
      <c r="M1059">
        <v>14</v>
      </c>
      <c r="N1059" t="s">
        <v>20</v>
      </c>
      <c r="O1059">
        <v>13.596523309073399</v>
      </c>
      <c r="P1059">
        <v>2.6610648721660199</v>
      </c>
      <c r="Q1059">
        <v>9.2016988631718508</v>
      </c>
      <c r="R1059">
        <v>1.96509523473103</v>
      </c>
      <c r="V1059">
        <v>9.23131766808112</v>
      </c>
      <c r="W1059">
        <v>2.7833255591897301</v>
      </c>
    </row>
    <row r="1060" spans="1:23" x14ac:dyDescent="0.25">
      <c r="A1060" t="s">
        <v>18</v>
      </c>
      <c r="B1060">
        <v>1</v>
      </c>
      <c r="C1060" t="s">
        <v>19</v>
      </c>
      <c r="D1060">
        <v>1</v>
      </c>
      <c r="E1060" t="s">
        <v>19</v>
      </c>
      <c r="F1060" s="1">
        <v>27357</v>
      </c>
      <c r="G1060">
        <v>1.1567018157972</v>
      </c>
      <c r="H1060">
        <v>0.40085153282170499</v>
      </c>
      <c r="I1060">
        <v>4.7123025480433997E-2</v>
      </c>
      <c r="J1060">
        <v>3.3361752139528002E-2</v>
      </c>
      <c r="K1060">
        <v>3.3361752139528002E-2</v>
      </c>
      <c r="L1060">
        <v>3.3598852595467001E-2</v>
      </c>
      <c r="M1060">
        <v>14</v>
      </c>
      <c r="N1060" t="s">
        <v>20</v>
      </c>
      <c r="O1060">
        <v>13.6868267132133</v>
      </c>
      <c r="P1060">
        <v>2.67162909843973</v>
      </c>
      <c r="Q1060">
        <v>6.83445763447045</v>
      </c>
      <c r="R1060">
        <v>2.0284887583999001</v>
      </c>
      <c r="V1060">
        <v>9.2349791186529604</v>
      </c>
      <c r="W1060">
        <v>1.47529169007321</v>
      </c>
    </row>
    <row r="1061" spans="1:23" x14ac:dyDescent="0.25">
      <c r="A1061" t="s">
        <v>18</v>
      </c>
      <c r="B1061">
        <v>1</v>
      </c>
      <c r="C1061" t="s">
        <v>19</v>
      </c>
      <c r="D1061">
        <v>1</v>
      </c>
      <c r="E1061" t="s">
        <v>19</v>
      </c>
      <c r="F1061" s="1">
        <v>27358</v>
      </c>
      <c r="G1061">
        <v>1.1567018157972</v>
      </c>
      <c r="H1061">
        <v>0.40085153282170499</v>
      </c>
      <c r="I1061">
        <v>4.7123025480433997E-2</v>
      </c>
      <c r="J1061">
        <v>3.3361752139528002E-2</v>
      </c>
      <c r="K1061">
        <v>3.3361752139528002E-2</v>
      </c>
      <c r="L1061">
        <v>3.3598852595467001E-2</v>
      </c>
      <c r="M1061">
        <v>14</v>
      </c>
      <c r="N1061" t="s">
        <v>20</v>
      </c>
      <c r="O1061">
        <v>14.185150146465199</v>
      </c>
      <c r="P1061">
        <v>2.73923131731331</v>
      </c>
      <c r="Q1061">
        <v>14.105112346479601</v>
      </c>
      <c r="R1061">
        <v>3.2721794893478702</v>
      </c>
      <c r="V1061">
        <v>9.2407170791954005</v>
      </c>
      <c r="W1061">
        <v>1.5447148599845899</v>
      </c>
    </row>
    <row r="1062" spans="1:23" x14ac:dyDescent="0.25">
      <c r="A1062" t="s">
        <v>18</v>
      </c>
      <c r="B1062">
        <v>1</v>
      </c>
      <c r="C1062" t="s">
        <v>19</v>
      </c>
      <c r="D1062">
        <v>1</v>
      </c>
      <c r="E1062" t="s">
        <v>19</v>
      </c>
      <c r="F1062" s="1">
        <v>27359</v>
      </c>
      <c r="G1062">
        <v>1.1567018157972</v>
      </c>
      <c r="H1062">
        <v>0.40085153282170499</v>
      </c>
      <c r="I1062">
        <v>4.7123025480433997E-2</v>
      </c>
      <c r="J1062">
        <v>3.3361752139528002E-2</v>
      </c>
      <c r="K1062">
        <v>3.3361752139528002E-2</v>
      </c>
      <c r="L1062">
        <v>3.3598852595467001E-2</v>
      </c>
      <c r="M1062">
        <v>14</v>
      </c>
      <c r="N1062" t="s">
        <v>20</v>
      </c>
      <c r="O1062">
        <v>13.4931463273726</v>
      </c>
      <c r="P1062">
        <v>2.6596032427816398</v>
      </c>
      <c r="Q1062">
        <v>14.306946125971599</v>
      </c>
      <c r="R1062">
        <v>2.95206878720805</v>
      </c>
      <c r="V1062">
        <v>9.2444036326392496</v>
      </c>
      <c r="W1062">
        <v>2.19596691883332</v>
      </c>
    </row>
    <row r="1063" spans="1:23" x14ac:dyDescent="0.25">
      <c r="A1063" t="s">
        <v>18</v>
      </c>
      <c r="B1063">
        <v>1</v>
      </c>
      <c r="C1063" t="s">
        <v>19</v>
      </c>
      <c r="D1063">
        <v>1</v>
      </c>
      <c r="E1063" t="s">
        <v>19</v>
      </c>
      <c r="F1063" s="1">
        <v>27360</v>
      </c>
      <c r="G1063">
        <v>1.1567018157972</v>
      </c>
      <c r="H1063">
        <v>0.40085153282170499</v>
      </c>
      <c r="I1063">
        <v>4.7123025480433997E-2</v>
      </c>
      <c r="J1063">
        <v>3.3361752139528002E-2</v>
      </c>
      <c r="K1063">
        <v>3.3361752139528002E-2</v>
      </c>
      <c r="L1063">
        <v>3.3598852595467001E-2</v>
      </c>
      <c r="M1063">
        <v>14</v>
      </c>
      <c r="N1063" t="s">
        <v>20</v>
      </c>
      <c r="O1063">
        <v>13.678173061084699</v>
      </c>
      <c r="P1063">
        <v>2.7111259967045398</v>
      </c>
      <c r="Q1063">
        <v>6.8823318824749498</v>
      </c>
      <c r="R1063">
        <v>1.4629033347962701</v>
      </c>
      <c r="V1063">
        <v>9.2460036108516803</v>
      </c>
      <c r="W1063">
        <v>1.6863495464648901</v>
      </c>
    </row>
    <row r="1064" spans="1:23" x14ac:dyDescent="0.25">
      <c r="A1064" t="s">
        <v>18</v>
      </c>
      <c r="B1064">
        <v>1</v>
      </c>
      <c r="C1064" t="s">
        <v>19</v>
      </c>
      <c r="D1064">
        <v>1</v>
      </c>
      <c r="E1064" t="s">
        <v>19</v>
      </c>
      <c r="F1064" s="1">
        <v>27361</v>
      </c>
      <c r="G1064">
        <v>1.1567018157972</v>
      </c>
      <c r="H1064">
        <v>0.40085153282170499</v>
      </c>
      <c r="I1064">
        <v>4.7123025480433997E-2</v>
      </c>
      <c r="J1064">
        <v>3.3361752139528002E-2</v>
      </c>
      <c r="K1064">
        <v>3.3361752139528002E-2</v>
      </c>
      <c r="L1064">
        <v>3.3598852595467001E-2</v>
      </c>
      <c r="M1064">
        <v>14</v>
      </c>
      <c r="N1064" t="s">
        <v>20</v>
      </c>
      <c r="O1064">
        <v>13.639468990549201</v>
      </c>
      <c r="P1064">
        <v>2.6833375648106799</v>
      </c>
      <c r="Q1064">
        <v>6.0668482056190403</v>
      </c>
      <c r="R1064">
        <v>1.25679959751854</v>
      </c>
      <c r="V1064">
        <v>9.2569203773613609</v>
      </c>
      <c r="W1064">
        <v>2.2717150461711801</v>
      </c>
    </row>
    <row r="1065" spans="1:23" x14ac:dyDescent="0.25">
      <c r="A1065" t="s">
        <v>18</v>
      </c>
      <c r="B1065">
        <v>1</v>
      </c>
      <c r="C1065" t="s">
        <v>19</v>
      </c>
      <c r="D1065">
        <v>1</v>
      </c>
      <c r="E1065" t="s">
        <v>19</v>
      </c>
      <c r="F1065" s="1">
        <v>27362</v>
      </c>
      <c r="G1065">
        <v>1.1567018157972</v>
      </c>
      <c r="H1065">
        <v>0.40085153282170499</v>
      </c>
      <c r="I1065">
        <v>4.7123025480433997E-2</v>
      </c>
      <c r="J1065">
        <v>3.3361752139528002E-2</v>
      </c>
      <c r="K1065">
        <v>3.3361752139528002E-2</v>
      </c>
      <c r="L1065">
        <v>3.3598852595467001E-2</v>
      </c>
      <c r="M1065">
        <v>14</v>
      </c>
      <c r="N1065" t="s">
        <v>20</v>
      </c>
      <c r="O1065">
        <v>13.582012255342701</v>
      </c>
      <c r="P1065">
        <v>2.6388082646026199</v>
      </c>
      <c r="Q1065">
        <v>19.912906655421999</v>
      </c>
      <c r="R1065">
        <v>2.8998707994673398</v>
      </c>
      <c r="V1065">
        <v>9.2602718924876797</v>
      </c>
      <c r="W1065">
        <v>1.45969861670568</v>
      </c>
    </row>
    <row r="1066" spans="1:23" x14ac:dyDescent="0.25">
      <c r="A1066" t="s">
        <v>18</v>
      </c>
      <c r="B1066">
        <v>1</v>
      </c>
      <c r="C1066" t="s">
        <v>19</v>
      </c>
      <c r="D1066">
        <v>1</v>
      </c>
      <c r="E1066" t="s">
        <v>19</v>
      </c>
      <c r="F1066" s="1">
        <v>27363</v>
      </c>
      <c r="G1066">
        <v>1.1567018157972</v>
      </c>
      <c r="H1066">
        <v>0.40085153282170499</v>
      </c>
      <c r="I1066">
        <v>4.7123025480433997E-2</v>
      </c>
      <c r="J1066">
        <v>3.3361752139528002E-2</v>
      </c>
      <c r="K1066">
        <v>3.3361752139528002E-2</v>
      </c>
      <c r="L1066">
        <v>3.3598852595467001E-2</v>
      </c>
      <c r="M1066">
        <v>14</v>
      </c>
      <c r="N1066" t="s">
        <v>20</v>
      </c>
      <c r="O1066">
        <v>14.0370080585965</v>
      </c>
      <c r="P1066">
        <v>2.71999660129896</v>
      </c>
      <c r="Q1066">
        <v>10.831170485153301</v>
      </c>
      <c r="R1066">
        <v>1.9136411518149701</v>
      </c>
      <c r="V1066">
        <v>9.2604408070352093</v>
      </c>
      <c r="W1066">
        <v>1.6269299185011501</v>
      </c>
    </row>
    <row r="1067" spans="1:23" x14ac:dyDescent="0.25">
      <c r="A1067" t="s">
        <v>18</v>
      </c>
      <c r="B1067">
        <v>1</v>
      </c>
      <c r="C1067" t="s">
        <v>19</v>
      </c>
      <c r="D1067">
        <v>1</v>
      </c>
      <c r="E1067" t="s">
        <v>19</v>
      </c>
      <c r="F1067" s="1">
        <v>27364</v>
      </c>
      <c r="G1067">
        <v>1.1567018157972</v>
      </c>
      <c r="H1067">
        <v>0.40085153282170499</v>
      </c>
      <c r="I1067">
        <v>4.7123025480433997E-2</v>
      </c>
      <c r="J1067">
        <v>3.3361752139528002E-2</v>
      </c>
      <c r="K1067">
        <v>3.3361752139528002E-2</v>
      </c>
      <c r="L1067">
        <v>3.3598852595467001E-2</v>
      </c>
      <c r="M1067">
        <v>14</v>
      </c>
      <c r="N1067" t="s">
        <v>20</v>
      </c>
      <c r="O1067">
        <v>13.6215216710743</v>
      </c>
      <c r="P1067">
        <v>2.68506851920937</v>
      </c>
      <c r="Q1067">
        <v>8.4252353104280697</v>
      </c>
      <c r="R1067">
        <v>1.5820066193048099</v>
      </c>
      <c r="V1067">
        <v>9.2619190491411896</v>
      </c>
      <c r="W1067">
        <v>2.0560038821750299</v>
      </c>
    </row>
    <row r="1068" spans="1:23" x14ac:dyDescent="0.25">
      <c r="A1068" t="s">
        <v>18</v>
      </c>
      <c r="B1068">
        <v>1</v>
      </c>
      <c r="C1068" t="s">
        <v>19</v>
      </c>
      <c r="D1068">
        <v>1</v>
      </c>
      <c r="E1068" t="s">
        <v>19</v>
      </c>
      <c r="F1068" s="1">
        <v>27365</v>
      </c>
      <c r="G1068">
        <v>1.1567018157972</v>
      </c>
      <c r="H1068">
        <v>0.40085153282170499</v>
      </c>
      <c r="I1068">
        <v>4.7123025480433997E-2</v>
      </c>
      <c r="J1068">
        <v>3.3361752139528002E-2</v>
      </c>
      <c r="K1068">
        <v>3.3361752139528002E-2</v>
      </c>
      <c r="L1068">
        <v>3.3598852595467001E-2</v>
      </c>
      <c r="M1068">
        <v>14</v>
      </c>
      <c r="N1068" t="s">
        <v>20</v>
      </c>
      <c r="O1068">
        <v>13.5023021873898</v>
      </c>
      <c r="P1068">
        <v>2.6561865320781202</v>
      </c>
      <c r="Q1068">
        <v>8.0326805734551794</v>
      </c>
      <c r="R1068">
        <v>1.4300750935534201</v>
      </c>
      <c r="V1068">
        <v>9.2632897999616404</v>
      </c>
      <c r="W1068">
        <v>2.20758444712268</v>
      </c>
    </row>
    <row r="1069" spans="1:23" x14ac:dyDescent="0.25">
      <c r="A1069" t="s">
        <v>18</v>
      </c>
      <c r="B1069">
        <v>1</v>
      </c>
      <c r="C1069" t="s">
        <v>19</v>
      </c>
      <c r="D1069">
        <v>1</v>
      </c>
      <c r="E1069" t="s">
        <v>19</v>
      </c>
      <c r="F1069" s="1">
        <v>27366</v>
      </c>
      <c r="G1069">
        <v>1.1567018157972</v>
      </c>
      <c r="H1069">
        <v>0.40085153282170499</v>
      </c>
      <c r="I1069">
        <v>4.7123025480433997E-2</v>
      </c>
      <c r="J1069">
        <v>3.3361752139528002E-2</v>
      </c>
      <c r="K1069">
        <v>3.3361752139528002E-2</v>
      </c>
      <c r="L1069">
        <v>3.3598852595467001E-2</v>
      </c>
      <c r="M1069">
        <v>14</v>
      </c>
      <c r="N1069" t="s">
        <v>20</v>
      </c>
      <c r="O1069">
        <v>13.3955555978436</v>
      </c>
      <c r="P1069">
        <v>2.6218966471301299</v>
      </c>
      <c r="Q1069">
        <v>9.8288000883979691</v>
      </c>
      <c r="R1069">
        <v>1.7130337932062201</v>
      </c>
      <c r="V1069">
        <v>9.2692948661896306</v>
      </c>
      <c r="W1069">
        <v>3.0208787136461202</v>
      </c>
    </row>
    <row r="1070" spans="1:23" x14ac:dyDescent="0.25">
      <c r="A1070" t="s">
        <v>18</v>
      </c>
      <c r="B1070">
        <v>1</v>
      </c>
      <c r="C1070" t="s">
        <v>19</v>
      </c>
      <c r="D1070">
        <v>1</v>
      </c>
      <c r="E1070" t="s">
        <v>19</v>
      </c>
      <c r="F1070" s="1">
        <v>27367</v>
      </c>
      <c r="G1070">
        <v>1.1567018157972</v>
      </c>
      <c r="H1070">
        <v>0.40085153282170499</v>
      </c>
      <c r="I1070">
        <v>4.7123025480433997E-2</v>
      </c>
      <c r="J1070">
        <v>3.3361752139528002E-2</v>
      </c>
      <c r="K1070">
        <v>3.3361752139528002E-2</v>
      </c>
      <c r="L1070">
        <v>3.3598852595467001E-2</v>
      </c>
      <c r="M1070">
        <v>14</v>
      </c>
      <c r="N1070" t="s">
        <v>20</v>
      </c>
      <c r="O1070">
        <v>13.726443332148801</v>
      </c>
      <c r="P1070">
        <v>2.6935761001334502</v>
      </c>
      <c r="Q1070">
        <v>20.603376759041598</v>
      </c>
      <c r="R1070">
        <v>3.53652958453837</v>
      </c>
      <c r="V1070">
        <v>9.2702673456173095</v>
      </c>
      <c r="W1070">
        <v>1.53641908354697</v>
      </c>
    </row>
    <row r="1071" spans="1:23" x14ac:dyDescent="0.25">
      <c r="A1071" t="s">
        <v>18</v>
      </c>
      <c r="B1071">
        <v>1</v>
      </c>
      <c r="C1071" t="s">
        <v>19</v>
      </c>
      <c r="D1071">
        <v>1</v>
      </c>
      <c r="E1071" t="s">
        <v>19</v>
      </c>
      <c r="F1071" s="1">
        <v>27368</v>
      </c>
      <c r="G1071">
        <v>1.1567018157972</v>
      </c>
      <c r="H1071">
        <v>0.40085153282170499</v>
      </c>
      <c r="I1071">
        <v>4.7123025480433997E-2</v>
      </c>
      <c r="J1071">
        <v>3.3361752139528002E-2</v>
      </c>
      <c r="K1071">
        <v>3.3361752139528002E-2</v>
      </c>
      <c r="L1071">
        <v>3.3598852595467001E-2</v>
      </c>
      <c r="M1071">
        <v>14</v>
      </c>
      <c r="N1071" t="s">
        <v>20</v>
      </c>
      <c r="O1071">
        <v>13.8021860228531</v>
      </c>
      <c r="P1071">
        <v>2.6823121101350802</v>
      </c>
      <c r="Q1071">
        <v>10.8657448446912</v>
      </c>
      <c r="R1071">
        <v>2.2492371653631098</v>
      </c>
      <c r="V1071">
        <v>9.2737453634439007</v>
      </c>
      <c r="W1071">
        <v>1.74907649376148</v>
      </c>
    </row>
    <row r="1072" spans="1:23" x14ac:dyDescent="0.25">
      <c r="A1072" t="s">
        <v>18</v>
      </c>
      <c r="B1072">
        <v>1</v>
      </c>
      <c r="C1072" t="s">
        <v>19</v>
      </c>
      <c r="D1072">
        <v>1</v>
      </c>
      <c r="E1072" t="s">
        <v>19</v>
      </c>
      <c r="F1072" s="1">
        <v>27369</v>
      </c>
      <c r="G1072">
        <v>1.1567018157972</v>
      </c>
      <c r="H1072">
        <v>0.40085153282170499</v>
      </c>
      <c r="I1072">
        <v>4.7123025480433997E-2</v>
      </c>
      <c r="J1072">
        <v>3.3361752139528002E-2</v>
      </c>
      <c r="K1072">
        <v>3.3361752139528002E-2</v>
      </c>
      <c r="L1072">
        <v>3.3598852595467001E-2</v>
      </c>
      <c r="M1072">
        <v>14</v>
      </c>
      <c r="N1072" t="s">
        <v>20</v>
      </c>
      <c r="O1072">
        <v>13.986641312552401</v>
      </c>
      <c r="P1072">
        <v>2.7077660244731701</v>
      </c>
      <c r="Q1072">
        <v>6.46756254064291</v>
      </c>
      <c r="R1072">
        <v>1.36878694552714</v>
      </c>
      <c r="V1072">
        <v>9.2740362256608293</v>
      </c>
      <c r="W1072">
        <v>2.4193134384189099</v>
      </c>
    </row>
    <row r="1073" spans="1:23" x14ac:dyDescent="0.25">
      <c r="A1073" t="s">
        <v>18</v>
      </c>
      <c r="B1073">
        <v>1</v>
      </c>
      <c r="C1073" t="s">
        <v>19</v>
      </c>
      <c r="D1073">
        <v>1</v>
      </c>
      <c r="E1073" t="s">
        <v>19</v>
      </c>
      <c r="F1073" s="1">
        <v>27370</v>
      </c>
      <c r="G1073">
        <v>1.1567018157972</v>
      </c>
      <c r="H1073">
        <v>0.40085153282170499</v>
      </c>
      <c r="I1073">
        <v>4.7123025480433997E-2</v>
      </c>
      <c r="J1073">
        <v>3.3361752139528002E-2</v>
      </c>
      <c r="K1073">
        <v>3.3361752139528002E-2</v>
      </c>
      <c r="L1073">
        <v>3.3598852595467001E-2</v>
      </c>
      <c r="M1073">
        <v>14</v>
      </c>
      <c r="N1073" t="s">
        <v>20</v>
      </c>
      <c r="O1073">
        <v>13.8060248795628</v>
      </c>
      <c r="P1073">
        <v>2.7536128268626099</v>
      </c>
      <c r="Q1073">
        <v>7.4127209187429601</v>
      </c>
      <c r="R1073">
        <v>1.3894934334581699</v>
      </c>
      <c r="V1073">
        <v>9.2741783416541104</v>
      </c>
      <c r="W1073">
        <v>3.2388300256523901</v>
      </c>
    </row>
    <row r="1074" spans="1:23" x14ac:dyDescent="0.25">
      <c r="A1074" t="s">
        <v>18</v>
      </c>
      <c r="B1074">
        <v>1</v>
      </c>
      <c r="C1074" t="s">
        <v>19</v>
      </c>
      <c r="D1074">
        <v>1</v>
      </c>
      <c r="E1074" t="s">
        <v>19</v>
      </c>
      <c r="F1074" s="1">
        <v>27371</v>
      </c>
      <c r="G1074">
        <v>1.1567018157972</v>
      </c>
      <c r="H1074">
        <v>0.40085153282170499</v>
      </c>
      <c r="I1074">
        <v>4.7123025480433997E-2</v>
      </c>
      <c r="J1074">
        <v>3.3361752139528002E-2</v>
      </c>
      <c r="K1074">
        <v>3.3361752139528002E-2</v>
      </c>
      <c r="L1074">
        <v>3.3598852595467001E-2</v>
      </c>
      <c r="M1074">
        <v>14</v>
      </c>
      <c r="N1074" t="s">
        <v>20</v>
      </c>
      <c r="O1074">
        <v>13.80097512387</v>
      </c>
      <c r="P1074">
        <v>2.69921776273452</v>
      </c>
      <c r="Q1074">
        <v>13.0010964504204</v>
      </c>
      <c r="R1074">
        <v>2.1433249066527602</v>
      </c>
      <c r="V1074">
        <v>9.2771241399052293</v>
      </c>
      <c r="W1074">
        <v>1.6601406458622301</v>
      </c>
    </row>
    <row r="1075" spans="1:23" x14ac:dyDescent="0.25">
      <c r="A1075" t="s">
        <v>18</v>
      </c>
      <c r="B1075">
        <v>1</v>
      </c>
      <c r="C1075" t="s">
        <v>19</v>
      </c>
      <c r="D1075">
        <v>1</v>
      </c>
      <c r="E1075" t="s">
        <v>19</v>
      </c>
      <c r="F1075" s="1">
        <v>27372</v>
      </c>
      <c r="G1075">
        <v>1.1567018157972</v>
      </c>
      <c r="H1075">
        <v>0.40085153282170499</v>
      </c>
      <c r="I1075">
        <v>4.7123025480433997E-2</v>
      </c>
      <c r="J1075">
        <v>3.3361752139528002E-2</v>
      </c>
      <c r="K1075">
        <v>3.3361752139528002E-2</v>
      </c>
      <c r="L1075">
        <v>3.3598852595467001E-2</v>
      </c>
      <c r="M1075">
        <v>14</v>
      </c>
      <c r="N1075" t="s">
        <v>20</v>
      </c>
      <c r="O1075">
        <v>13.6533164392541</v>
      </c>
      <c r="P1075">
        <v>2.6720598277065402</v>
      </c>
      <c r="Q1075">
        <v>7.22429409586828</v>
      </c>
      <c r="R1075">
        <v>1.88094024624975</v>
      </c>
      <c r="V1075">
        <v>9.2837630215100404</v>
      </c>
      <c r="W1075">
        <v>1.8338003880164899</v>
      </c>
    </row>
    <row r="1076" spans="1:23" x14ac:dyDescent="0.25">
      <c r="A1076" t="s">
        <v>18</v>
      </c>
      <c r="B1076">
        <v>1</v>
      </c>
      <c r="C1076" t="s">
        <v>19</v>
      </c>
      <c r="D1076">
        <v>1</v>
      </c>
      <c r="E1076" t="s">
        <v>19</v>
      </c>
      <c r="F1076" s="1">
        <v>27373</v>
      </c>
      <c r="G1076">
        <v>1.1567018157972</v>
      </c>
      <c r="H1076">
        <v>0.40085153282170499</v>
      </c>
      <c r="I1076">
        <v>4.7123025480433997E-2</v>
      </c>
      <c r="J1076">
        <v>3.3361752139528002E-2</v>
      </c>
      <c r="K1076">
        <v>3.3361752139528002E-2</v>
      </c>
      <c r="L1076">
        <v>3.3598852595467001E-2</v>
      </c>
      <c r="M1076">
        <v>14</v>
      </c>
      <c r="N1076" t="s">
        <v>20</v>
      </c>
      <c r="O1076">
        <v>13.9333609348646</v>
      </c>
      <c r="P1076">
        <v>2.6982830056141598</v>
      </c>
      <c r="Q1076">
        <v>19.424733396932002</v>
      </c>
      <c r="R1076">
        <v>3.21413234954532</v>
      </c>
      <c r="V1076">
        <v>9.2847537503094006</v>
      </c>
      <c r="W1076">
        <v>1.6756225344298199</v>
      </c>
    </row>
    <row r="1077" spans="1:23" x14ac:dyDescent="0.25">
      <c r="A1077" t="s">
        <v>18</v>
      </c>
      <c r="B1077">
        <v>1</v>
      </c>
      <c r="C1077" t="s">
        <v>19</v>
      </c>
      <c r="D1077">
        <v>1</v>
      </c>
      <c r="E1077" t="s">
        <v>19</v>
      </c>
      <c r="F1077" s="1">
        <v>27374</v>
      </c>
      <c r="G1077">
        <v>1.1567018157972</v>
      </c>
      <c r="H1077">
        <v>0.40085153282170499</v>
      </c>
      <c r="I1077">
        <v>4.7123025480433997E-2</v>
      </c>
      <c r="J1077">
        <v>3.3361752139528002E-2</v>
      </c>
      <c r="K1077">
        <v>3.3361752139528002E-2</v>
      </c>
      <c r="L1077">
        <v>3.3598852595467001E-2</v>
      </c>
      <c r="M1077">
        <v>14</v>
      </c>
      <c r="N1077" t="s">
        <v>20</v>
      </c>
      <c r="O1077">
        <v>13.7286991070998</v>
      </c>
      <c r="P1077">
        <v>2.7086579493312701</v>
      </c>
      <c r="Q1077">
        <v>14.1750300587653</v>
      </c>
      <c r="R1077">
        <v>2.11651396703994</v>
      </c>
      <c r="V1077">
        <v>9.2898089503908192</v>
      </c>
      <c r="W1077">
        <v>1.62398211212308</v>
      </c>
    </row>
    <row r="1078" spans="1:23" x14ac:dyDescent="0.25">
      <c r="A1078" t="s">
        <v>18</v>
      </c>
      <c r="B1078">
        <v>1</v>
      </c>
      <c r="C1078" t="s">
        <v>19</v>
      </c>
      <c r="D1078">
        <v>1</v>
      </c>
      <c r="E1078" t="s">
        <v>19</v>
      </c>
      <c r="F1078" s="1">
        <v>27375</v>
      </c>
      <c r="G1078">
        <v>1.1567018157972</v>
      </c>
      <c r="H1078">
        <v>0.40085153282170499</v>
      </c>
      <c r="I1078">
        <v>4.7123025480433997E-2</v>
      </c>
      <c r="J1078">
        <v>3.3361752139528002E-2</v>
      </c>
      <c r="K1078">
        <v>3.3361752139528002E-2</v>
      </c>
      <c r="L1078">
        <v>3.3598852595467001E-2</v>
      </c>
      <c r="M1078">
        <v>14</v>
      </c>
      <c r="N1078" t="s">
        <v>20</v>
      </c>
      <c r="O1078">
        <v>13.697565327881501</v>
      </c>
      <c r="P1078">
        <v>2.6750199300755599</v>
      </c>
      <c r="Q1078">
        <v>17.447611468099598</v>
      </c>
      <c r="R1078">
        <v>3.9270160856535399</v>
      </c>
      <c r="V1078">
        <v>9.2926166828427004</v>
      </c>
      <c r="W1078">
        <v>2.0417397479965098</v>
      </c>
    </row>
    <row r="1079" spans="1:23" x14ac:dyDescent="0.25">
      <c r="A1079" t="s">
        <v>18</v>
      </c>
      <c r="B1079">
        <v>1</v>
      </c>
      <c r="C1079" t="s">
        <v>19</v>
      </c>
      <c r="D1079">
        <v>1</v>
      </c>
      <c r="E1079" t="s">
        <v>19</v>
      </c>
      <c r="F1079" s="1">
        <v>27376</v>
      </c>
      <c r="G1079">
        <v>1.1567018157972</v>
      </c>
      <c r="H1079">
        <v>0.40085153282170499</v>
      </c>
      <c r="I1079">
        <v>4.7123025480433997E-2</v>
      </c>
      <c r="J1079">
        <v>3.3361752139528002E-2</v>
      </c>
      <c r="K1079">
        <v>3.3361752139528002E-2</v>
      </c>
      <c r="L1079">
        <v>3.3598852595467001E-2</v>
      </c>
      <c r="M1079">
        <v>14</v>
      </c>
      <c r="N1079" t="s">
        <v>20</v>
      </c>
      <c r="O1079">
        <v>13.742016725147399</v>
      </c>
      <c r="P1079">
        <v>2.70748282658964</v>
      </c>
      <c r="Q1079">
        <v>7.1744771039914701</v>
      </c>
      <c r="R1079">
        <v>1.5393181441131401</v>
      </c>
      <c r="V1079">
        <v>9.2941698326626394</v>
      </c>
      <c r="W1079">
        <v>1.9188854681554599</v>
      </c>
    </row>
    <row r="1080" spans="1:23" x14ac:dyDescent="0.25">
      <c r="A1080" t="s">
        <v>18</v>
      </c>
      <c r="B1080">
        <v>1</v>
      </c>
      <c r="C1080" t="s">
        <v>19</v>
      </c>
      <c r="D1080">
        <v>1</v>
      </c>
      <c r="E1080" t="s">
        <v>19</v>
      </c>
      <c r="F1080" s="1">
        <v>27377</v>
      </c>
      <c r="G1080">
        <v>1.1567018157972</v>
      </c>
      <c r="H1080">
        <v>0.40085153282170499</v>
      </c>
      <c r="I1080">
        <v>4.7123025480433997E-2</v>
      </c>
      <c r="J1080">
        <v>3.3361752139528002E-2</v>
      </c>
      <c r="K1080">
        <v>3.3361752139528002E-2</v>
      </c>
      <c r="L1080">
        <v>3.3598852595467001E-2</v>
      </c>
      <c r="M1080">
        <v>14</v>
      </c>
      <c r="N1080" t="s">
        <v>20</v>
      </c>
      <c r="O1080">
        <v>13.7350459561574</v>
      </c>
      <c r="P1080">
        <v>2.6710416521115001</v>
      </c>
      <c r="Q1080">
        <v>7.7749740805328802</v>
      </c>
      <c r="R1080">
        <v>1.66704582373073</v>
      </c>
      <c r="V1080">
        <v>9.3075142561725599</v>
      </c>
      <c r="W1080">
        <v>1.66541204597852</v>
      </c>
    </row>
    <row r="1081" spans="1:23" x14ac:dyDescent="0.25">
      <c r="A1081" t="s">
        <v>18</v>
      </c>
      <c r="B1081">
        <v>1</v>
      </c>
      <c r="C1081" t="s">
        <v>19</v>
      </c>
      <c r="D1081">
        <v>1</v>
      </c>
      <c r="E1081" t="s">
        <v>19</v>
      </c>
      <c r="F1081" s="1">
        <v>27378</v>
      </c>
      <c r="G1081">
        <v>1.1567018157972</v>
      </c>
      <c r="H1081">
        <v>0.40085153282170499</v>
      </c>
      <c r="I1081">
        <v>4.7123025480433997E-2</v>
      </c>
      <c r="J1081">
        <v>3.3361752139528002E-2</v>
      </c>
      <c r="K1081">
        <v>3.3361752139528002E-2</v>
      </c>
      <c r="L1081">
        <v>3.3598852595467001E-2</v>
      </c>
      <c r="M1081">
        <v>14</v>
      </c>
      <c r="N1081" t="s">
        <v>20</v>
      </c>
      <c r="O1081">
        <v>14.014710612124199</v>
      </c>
      <c r="P1081">
        <v>2.7136114374773901</v>
      </c>
      <c r="Q1081">
        <v>15.993211713445399</v>
      </c>
      <c r="R1081">
        <v>2.55337480023125</v>
      </c>
      <c r="V1081">
        <v>9.3140655085529094</v>
      </c>
      <c r="W1081">
        <v>2.1681560598843199</v>
      </c>
    </row>
    <row r="1082" spans="1:23" x14ac:dyDescent="0.25">
      <c r="A1082" t="s">
        <v>18</v>
      </c>
      <c r="B1082">
        <v>1</v>
      </c>
      <c r="C1082" t="s">
        <v>19</v>
      </c>
      <c r="D1082">
        <v>1</v>
      </c>
      <c r="E1082" t="s">
        <v>19</v>
      </c>
      <c r="F1082" s="1">
        <v>27379</v>
      </c>
      <c r="G1082">
        <v>1.1567018157972</v>
      </c>
      <c r="H1082">
        <v>0.40085153282170499</v>
      </c>
      <c r="I1082">
        <v>4.7123025480433997E-2</v>
      </c>
      <c r="J1082">
        <v>3.3361752139528002E-2</v>
      </c>
      <c r="K1082">
        <v>3.3361752139528002E-2</v>
      </c>
      <c r="L1082">
        <v>3.3598852595467001E-2</v>
      </c>
      <c r="M1082">
        <v>14</v>
      </c>
      <c r="N1082" t="s">
        <v>20</v>
      </c>
      <c r="O1082">
        <v>13.874553798353601</v>
      </c>
      <c r="P1082">
        <v>2.7045529979170202</v>
      </c>
      <c r="Q1082">
        <v>5.0292365805202097</v>
      </c>
      <c r="R1082">
        <v>1.54984478326241</v>
      </c>
      <c r="V1082">
        <v>9.3148921292538702</v>
      </c>
      <c r="W1082">
        <v>1.4874976307841401</v>
      </c>
    </row>
    <row r="1083" spans="1:23" x14ac:dyDescent="0.25">
      <c r="A1083" t="s">
        <v>18</v>
      </c>
      <c r="B1083">
        <v>1</v>
      </c>
      <c r="C1083" t="s">
        <v>19</v>
      </c>
      <c r="D1083">
        <v>1</v>
      </c>
      <c r="E1083" t="s">
        <v>19</v>
      </c>
      <c r="F1083" s="1">
        <v>27380</v>
      </c>
      <c r="G1083">
        <v>1.1567018157972</v>
      </c>
      <c r="H1083">
        <v>0.40085153282170499</v>
      </c>
      <c r="I1083">
        <v>4.7123025480433997E-2</v>
      </c>
      <c r="J1083">
        <v>3.3361752139528002E-2</v>
      </c>
      <c r="K1083">
        <v>3.3361752139528002E-2</v>
      </c>
      <c r="L1083">
        <v>3.3598852595467001E-2</v>
      </c>
      <c r="M1083">
        <v>14</v>
      </c>
      <c r="N1083" t="s">
        <v>20</v>
      </c>
      <c r="O1083">
        <v>13.490467833399</v>
      </c>
      <c r="P1083">
        <v>2.6688332760219202</v>
      </c>
      <c r="Q1083">
        <v>13.9610926120027</v>
      </c>
      <c r="R1083">
        <v>3.9349774450178301</v>
      </c>
      <c r="V1083">
        <v>9.3165902380136796</v>
      </c>
      <c r="W1083">
        <v>2.3144593006602898</v>
      </c>
    </row>
    <row r="1084" spans="1:23" x14ac:dyDescent="0.25">
      <c r="A1084" t="s">
        <v>18</v>
      </c>
      <c r="B1084">
        <v>1</v>
      </c>
      <c r="C1084" t="s">
        <v>19</v>
      </c>
      <c r="D1084">
        <v>1</v>
      </c>
      <c r="E1084" t="s">
        <v>19</v>
      </c>
      <c r="F1084" s="1">
        <v>27381</v>
      </c>
      <c r="G1084">
        <v>1.1567018157972</v>
      </c>
      <c r="H1084">
        <v>0.40085153282170499</v>
      </c>
      <c r="I1084">
        <v>4.7123025480433997E-2</v>
      </c>
      <c r="J1084">
        <v>3.3361752139528002E-2</v>
      </c>
      <c r="K1084">
        <v>3.3361752139528002E-2</v>
      </c>
      <c r="L1084">
        <v>3.3598852595467001E-2</v>
      </c>
      <c r="M1084">
        <v>14</v>
      </c>
      <c r="N1084" t="s">
        <v>20</v>
      </c>
      <c r="O1084">
        <v>13.9049542855082</v>
      </c>
      <c r="P1084">
        <v>2.7017755615954102</v>
      </c>
      <c r="Q1084">
        <v>10.752746478571201</v>
      </c>
      <c r="R1084">
        <v>2.43923679950051</v>
      </c>
      <c r="V1084">
        <v>9.3185040084334094</v>
      </c>
      <c r="W1084">
        <v>2.20633088726813</v>
      </c>
    </row>
    <row r="1085" spans="1:23" x14ac:dyDescent="0.25">
      <c r="A1085" t="s">
        <v>18</v>
      </c>
      <c r="B1085">
        <v>1</v>
      </c>
      <c r="C1085" t="s">
        <v>19</v>
      </c>
      <c r="D1085">
        <v>1</v>
      </c>
      <c r="E1085" t="s">
        <v>19</v>
      </c>
      <c r="F1085" s="1">
        <v>27382</v>
      </c>
      <c r="G1085">
        <v>1.1567018157972</v>
      </c>
      <c r="H1085">
        <v>0.40085153282170499</v>
      </c>
      <c r="I1085">
        <v>4.7123025480433997E-2</v>
      </c>
      <c r="J1085">
        <v>3.3361752139528002E-2</v>
      </c>
      <c r="K1085">
        <v>3.3361752139528002E-2</v>
      </c>
      <c r="L1085">
        <v>3.3598852595467001E-2</v>
      </c>
      <c r="M1085">
        <v>14</v>
      </c>
      <c r="N1085" t="s">
        <v>20</v>
      </c>
      <c r="O1085">
        <v>13.9766356367013</v>
      </c>
      <c r="P1085">
        <v>2.7060543182406098</v>
      </c>
      <c r="Q1085">
        <v>8.7544209212976902</v>
      </c>
      <c r="R1085">
        <v>2.87579294511638</v>
      </c>
      <c r="V1085">
        <v>9.3191022988425107</v>
      </c>
      <c r="W1085">
        <v>2.77939102991941</v>
      </c>
    </row>
    <row r="1086" spans="1:23" x14ac:dyDescent="0.25">
      <c r="A1086" t="s">
        <v>18</v>
      </c>
      <c r="B1086">
        <v>1</v>
      </c>
      <c r="C1086" t="s">
        <v>19</v>
      </c>
      <c r="D1086">
        <v>1</v>
      </c>
      <c r="E1086" t="s">
        <v>19</v>
      </c>
      <c r="F1086" s="1">
        <v>27383</v>
      </c>
      <c r="G1086">
        <v>1.1567018157972</v>
      </c>
      <c r="H1086">
        <v>0.40085153282170499</v>
      </c>
      <c r="I1086">
        <v>4.7123025480433997E-2</v>
      </c>
      <c r="J1086">
        <v>3.3361752139528002E-2</v>
      </c>
      <c r="K1086">
        <v>3.3361752139528002E-2</v>
      </c>
      <c r="L1086">
        <v>3.3598852595467001E-2</v>
      </c>
      <c r="M1086">
        <v>14</v>
      </c>
      <c r="N1086" t="s">
        <v>20</v>
      </c>
      <c r="O1086">
        <v>13.8564757062057</v>
      </c>
      <c r="P1086">
        <v>2.68350598065771</v>
      </c>
      <c r="Q1086">
        <v>24.4970248744286</v>
      </c>
      <c r="R1086">
        <v>3.5352886549926801</v>
      </c>
      <c r="V1086">
        <v>9.3208174240943293</v>
      </c>
      <c r="W1086">
        <v>2.0549970921289602</v>
      </c>
    </row>
    <row r="1087" spans="1:23" x14ac:dyDescent="0.25">
      <c r="A1087" t="s">
        <v>18</v>
      </c>
      <c r="B1087">
        <v>1</v>
      </c>
      <c r="C1087" t="s">
        <v>19</v>
      </c>
      <c r="D1087">
        <v>1</v>
      </c>
      <c r="E1087" t="s">
        <v>19</v>
      </c>
      <c r="F1087" s="1">
        <v>27384</v>
      </c>
      <c r="G1087">
        <v>1.1567018157972</v>
      </c>
      <c r="H1087">
        <v>0.40085153282170499</v>
      </c>
      <c r="I1087">
        <v>4.7123025480433997E-2</v>
      </c>
      <c r="J1087">
        <v>3.3361752139528002E-2</v>
      </c>
      <c r="K1087">
        <v>3.3361752139528002E-2</v>
      </c>
      <c r="L1087">
        <v>3.3598852595467001E-2</v>
      </c>
      <c r="M1087">
        <v>14</v>
      </c>
      <c r="N1087" t="s">
        <v>20</v>
      </c>
      <c r="O1087">
        <v>13.780465198323601</v>
      </c>
      <c r="P1087">
        <v>2.71695613451325</v>
      </c>
      <c r="Q1087">
        <v>9.7892776135968607</v>
      </c>
      <c r="R1087">
        <v>2.19491165877072</v>
      </c>
      <c r="V1087">
        <v>9.3222226754853708</v>
      </c>
      <c r="W1087">
        <v>1.91054727362772</v>
      </c>
    </row>
    <row r="1088" spans="1:23" x14ac:dyDescent="0.25">
      <c r="A1088" t="s">
        <v>18</v>
      </c>
      <c r="B1088">
        <v>1</v>
      </c>
      <c r="C1088" t="s">
        <v>19</v>
      </c>
      <c r="D1088">
        <v>1</v>
      </c>
      <c r="E1088" t="s">
        <v>19</v>
      </c>
      <c r="F1088" s="1">
        <v>27385</v>
      </c>
      <c r="G1088">
        <v>1.1567018157972</v>
      </c>
      <c r="H1088">
        <v>0.40085153282170499</v>
      </c>
      <c r="I1088">
        <v>4.7123025480433997E-2</v>
      </c>
      <c r="J1088">
        <v>3.3361752139528002E-2</v>
      </c>
      <c r="K1088">
        <v>3.3361752139528002E-2</v>
      </c>
      <c r="L1088">
        <v>3.3598852595467001E-2</v>
      </c>
      <c r="M1088">
        <v>14</v>
      </c>
      <c r="N1088" t="s">
        <v>20</v>
      </c>
      <c r="O1088">
        <v>13.701468659335699</v>
      </c>
      <c r="P1088">
        <v>2.68738701367224</v>
      </c>
      <c r="Q1088">
        <v>11.4789092838363</v>
      </c>
      <c r="R1088">
        <v>2.2682371240314598</v>
      </c>
      <c r="V1088">
        <v>9.3303451168817499</v>
      </c>
      <c r="W1088">
        <v>2.8885234404370399</v>
      </c>
    </row>
    <row r="1089" spans="1:23" x14ac:dyDescent="0.25">
      <c r="A1089" t="s">
        <v>18</v>
      </c>
      <c r="B1089">
        <v>1</v>
      </c>
      <c r="C1089" t="s">
        <v>19</v>
      </c>
      <c r="D1089">
        <v>1</v>
      </c>
      <c r="E1089" t="s">
        <v>19</v>
      </c>
      <c r="F1089" s="1">
        <v>27386</v>
      </c>
      <c r="G1089">
        <v>1.1567018157972</v>
      </c>
      <c r="H1089">
        <v>0.40085153282170499</v>
      </c>
      <c r="I1089">
        <v>4.7123025480433997E-2</v>
      </c>
      <c r="J1089">
        <v>3.3361752139528002E-2</v>
      </c>
      <c r="K1089">
        <v>3.3361752139528002E-2</v>
      </c>
      <c r="L1089">
        <v>3.3598852595467001E-2</v>
      </c>
      <c r="M1089">
        <v>14</v>
      </c>
      <c r="N1089" t="s">
        <v>20</v>
      </c>
      <c r="O1089">
        <v>13.4793158242686</v>
      </c>
      <c r="P1089">
        <v>2.6660001524338801</v>
      </c>
      <c r="Q1089">
        <v>6.1807699343725897</v>
      </c>
      <c r="R1089">
        <v>1.58856660264418</v>
      </c>
      <c r="V1089">
        <v>9.3308333398888106</v>
      </c>
      <c r="W1089">
        <v>1.80355620475803</v>
      </c>
    </row>
    <row r="1090" spans="1:23" x14ac:dyDescent="0.25">
      <c r="A1090" t="s">
        <v>18</v>
      </c>
      <c r="B1090">
        <v>1</v>
      </c>
      <c r="C1090" t="s">
        <v>19</v>
      </c>
      <c r="D1090">
        <v>1</v>
      </c>
      <c r="E1090" t="s">
        <v>19</v>
      </c>
      <c r="F1090" s="1">
        <v>27387</v>
      </c>
      <c r="G1090">
        <v>1.1567018157972</v>
      </c>
      <c r="H1090">
        <v>0.40085153282170499</v>
      </c>
      <c r="I1090">
        <v>4.7123025480433997E-2</v>
      </c>
      <c r="J1090">
        <v>3.3361752139528002E-2</v>
      </c>
      <c r="K1090">
        <v>3.3361752139528002E-2</v>
      </c>
      <c r="L1090">
        <v>3.3598852595467001E-2</v>
      </c>
      <c r="M1090">
        <v>14</v>
      </c>
      <c r="N1090" t="s">
        <v>20</v>
      </c>
      <c r="O1090">
        <v>13.5856488743476</v>
      </c>
      <c r="P1090">
        <v>2.6695707055654401</v>
      </c>
      <c r="Q1090">
        <v>10.461723828320601</v>
      </c>
      <c r="R1090">
        <v>2.2330358467076801</v>
      </c>
      <c r="V1090">
        <v>9.3313355149344304</v>
      </c>
      <c r="W1090">
        <v>2.5688666866516701</v>
      </c>
    </row>
    <row r="1091" spans="1:23" x14ac:dyDescent="0.25">
      <c r="A1091" t="s">
        <v>18</v>
      </c>
      <c r="B1091">
        <v>1</v>
      </c>
      <c r="C1091" t="s">
        <v>19</v>
      </c>
      <c r="D1091">
        <v>1</v>
      </c>
      <c r="E1091" t="s">
        <v>19</v>
      </c>
      <c r="F1091" s="1">
        <v>27388</v>
      </c>
      <c r="G1091">
        <v>1.1567018157972</v>
      </c>
      <c r="H1091">
        <v>0.40085153282170499</v>
      </c>
      <c r="I1091">
        <v>4.7123025480433997E-2</v>
      </c>
      <c r="J1091">
        <v>3.3361752139528002E-2</v>
      </c>
      <c r="K1091">
        <v>3.3361752139528002E-2</v>
      </c>
      <c r="L1091">
        <v>3.3598852595467001E-2</v>
      </c>
      <c r="M1091">
        <v>14</v>
      </c>
      <c r="N1091" t="s">
        <v>20</v>
      </c>
      <c r="O1091">
        <v>13.899054524526401</v>
      </c>
      <c r="P1091">
        <v>2.7061952121399</v>
      </c>
      <c r="Q1091">
        <v>14.279892321434099</v>
      </c>
      <c r="R1091">
        <v>3.4836199769406901</v>
      </c>
      <c r="V1091">
        <v>9.3332791029914208</v>
      </c>
      <c r="W1091">
        <v>1.48764764089797</v>
      </c>
    </row>
    <row r="1092" spans="1:23" x14ac:dyDescent="0.25">
      <c r="A1092" t="s">
        <v>18</v>
      </c>
      <c r="B1092">
        <v>1</v>
      </c>
      <c r="C1092" t="s">
        <v>19</v>
      </c>
      <c r="D1092">
        <v>1</v>
      </c>
      <c r="E1092" t="s">
        <v>19</v>
      </c>
      <c r="F1092" s="1">
        <v>27389</v>
      </c>
      <c r="G1092">
        <v>1.1567018157972</v>
      </c>
      <c r="H1092">
        <v>0.40085153282170499</v>
      </c>
      <c r="I1092">
        <v>4.7123025480433997E-2</v>
      </c>
      <c r="J1092">
        <v>3.3361752139528002E-2</v>
      </c>
      <c r="K1092">
        <v>3.3361752139528002E-2</v>
      </c>
      <c r="L1092">
        <v>3.3598852595467001E-2</v>
      </c>
      <c r="M1092">
        <v>14</v>
      </c>
      <c r="N1092" t="s">
        <v>20</v>
      </c>
      <c r="O1092">
        <v>13.5684088038702</v>
      </c>
      <c r="P1092">
        <v>2.6999122002488298</v>
      </c>
      <c r="Q1092">
        <v>5.5677362938021799</v>
      </c>
      <c r="R1092">
        <v>1.87926638807915</v>
      </c>
      <c r="V1092">
        <v>9.3333656114794206</v>
      </c>
      <c r="W1092">
        <v>1.51363799624046</v>
      </c>
    </row>
    <row r="1093" spans="1:23" x14ac:dyDescent="0.25">
      <c r="A1093" t="s">
        <v>18</v>
      </c>
      <c r="B1093">
        <v>1</v>
      </c>
      <c r="C1093" t="s">
        <v>19</v>
      </c>
      <c r="D1093">
        <v>1</v>
      </c>
      <c r="E1093" t="s">
        <v>19</v>
      </c>
      <c r="F1093" s="1">
        <v>27390</v>
      </c>
      <c r="G1093">
        <v>1.1567018157972</v>
      </c>
      <c r="H1093">
        <v>0.40085153282170499</v>
      </c>
      <c r="I1093">
        <v>4.7123025480433997E-2</v>
      </c>
      <c r="J1093">
        <v>3.3361752139528002E-2</v>
      </c>
      <c r="K1093">
        <v>3.3361752139528002E-2</v>
      </c>
      <c r="L1093">
        <v>3.3598852595467001E-2</v>
      </c>
      <c r="M1093">
        <v>14</v>
      </c>
      <c r="N1093" t="s">
        <v>20</v>
      </c>
      <c r="O1093">
        <v>13.8558602698794</v>
      </c>
      <c r="P1093">
        <v>2.68433149580577</v>
      </c>
      <c r="Q1093">
        <v>8.2085619568974408</v>
      </c>
      <c r="R1093">
        <v>2.8970819241330399</v>
      </c>
      <c r="V1093">
        <v>9.3389929386980697</v>
      </c>
      <c r="W1093">
        <v>2.26965066923592</v>
      </c>
    </row>
    <row r="1094" spans="1:23" x14ac:dyDescent="0.25">
      <c r="A1094" t="s">
        <v>18</v>
      </c>
      <c r="B1094">
        <v>1</v>
      </c>
      <c r="C1094" t="s">
        <v>19</v>
      </c>
      <c r="D1094">
        <v>1</v>
      </c>
      <c r="E1094" t="s">
        <v>19</v>
      </c>
      <c r="F1094" s="1">
        <v>27391</v>
      </c>
      <c r="G1094">
        <v>1.1567018157972</v>
      </c>
      <c r="H1094">
        <v>0.40085153282170499</v>
      </c>
      <c r="I1094">
        <v>4.7123025480433997E-2</v>
      </c>
      <c r="J1094">
        <v>3.3361752139528002E-2</v>
      </c>
      <c r="K1094">
        <v>3.3361752139528002E-2</v>
      </c>
      <c r="L1094">
        <v>3.3598852595467001E-2</v>
      </c>
      <c r="M1094">
        <v>14</v>
      </c>
      <c r="N1094" t="s">
        <v>20</v>
      </c>
      <c r="O1094">
        <v>13.871752398378099</v>
      </c>
      <c r="P1094">
        <v>2.6739162397463199</v>
      </c>
      <c r="Q1094">
        <v>8.7634883558592804</v>
      </c>
      <c r="R1094">
        <v>2.03543936460157</v>
      </c>
      <c r="V1094">
        <v>9.3405882675130307</v>
      </c>
      <c r="W1094">
        <v>1.9238257272750801</v>
      </c>
    </row>
    <row r="1095" spans="1:23" x14ac:dyDescent="0.25">
      <c r="A1095" t="s">
        <v>18</v>
      </c>
      <c r="B1095">
        <v>1</v>
      </c>
      <c r="C1095" t="s">
        <v>19</v>
      </c>
      <c r="D1095">
        <v>1</v>
      </c>
      <c r="E1095" t="s">
        <v>19</v>
      </c>
      <c r="F1095" s="1">
        <v>27392</v>
      </c>
      <c r="G1095">
        <v>1.1567018157972</v>
      </c>
      <c r="H1095">
        <v>0.40085153282170499</v>
      </c>
      <c r="I1095">
        <v>4.7123025480433997E-2</v>
      </c>
      <c r="J1095">
        <v>3.3361752139528002E-2</v>
      </c>
      <c r="K1095">
        <v>3.3361752139528002E-2</v>
      </c>
      <c r="L1095">
        <v>3.3598852595467001E-2</v>
      </c>
      <c r="M1095">
        <v>14</v>
      </c>
      <c r="N1095" t="s">
        <v>20</v>
      </c>
      <c r="O1095">
        <v>13.7684600394931</v>
      </c>
      <c r="P1095">
        <v>2.6501776097510801</v>
      </c>
      <c r="Q1095">
        <v>18.285725899302101</v>
      </c>
      <c r="R1095">
        <v>3.71164970977284</v>
      </c>
      <c r="V1095">
        <v>9.3448998763020104</v>
      </c>
      <c r="W1095">
        <v>2.0079085118420701</v>
      </c>
    </row>
    <row r="1096" spans="1:23" x14ac:dyDescent="0.25">
      <c r="A1096" t="s">
        <v>18</v>
      </c>
      <c r="B1096">
        <v>1</v>
      </c>
      <c r="C1096" t="s">
        <v>19</v>
      </c>
      <c r="D1096">
        <v>1</v>
      </c>
      <c r="E1096" t="s">
        <v>19</v>
      </c>
      <c r="F1096" s="1">
        <v>27393</v>
      </c>
      <c r="G1096">
        <v>1.1567018157972</v>
      </c>
      <c r="H1096">
        <v>0.40085153282170499</v>
      </c>
      <c r="I1096">
        <v>4.7123025480433997E-2</v>
      </c>
      <c r="J1096">
        <v>3.3361752139528002E-2</v>
      </c>
      <c r="K1096">
        <v>3.3361752139528002E-2</v>
      </c>
      <c r="L1096">
        <v>3.3598852595467001E-2</v>
      </c>
      <c r="M1096">
        <v>14</v>
      </c>
      <c r="N1096" t="s">
        <v>20</v>
      </c>
      <c r="O1096">
        <v>13.8662484780789</v>
      </c>
      <c r="P1096">
        <v>2.7075969813479701</v>
      </c>
      <c r="Q1096">
        <v>7.52626006615127</v>
      </c>
      <c r="R1096">
        <v>1.6804080240622301</v>
      </c>
      <c r="V1096">
        <v>9.3465618480174104</v>
      </c>
      <c r="W1096">
        <v>2.1605163712329101</v>
      </c>
    </row>
    <row r="1097" spans="1:23" x14ac:dyDescent="0.25">
      <c r="A1097" t="s">
        <v>18</v>
      </c>
      <c r="B1097">
        <v>1</v>
      </c>
      <c r="C1097" t="s">
        <v>19</v>
      </c>
      <c r="D1097">
        <v>1</v>
      </c>
      <c r="E1097" t="s">
        <v>19</v>
      </c>
      <c r="F1097" s="1">
        <v>27394</v>
      </c>
      <c r="G1097">
        <v>1.1567018157972</v>
      </c>
      <c r="H1097">
        <v>0.40085153282170499</v>
      </c>
      <c r="I1097">
        <v>4.7123025480433997E-2</v>
      </c>
      <c r="J1097">
        <v>3.3361752139528002E-2</v>
      </c>
      <c r="K1097">
        <v>3.3361752139528002E-2</v>
      </c>
      <c r="L1097">
        <v>3.3598852595467001E-2</v>
      </c>
      <c r="M1097">
        <v>14</v>
      </c>
      <c r="N1097" t="s">
        <v>20</v>
      </c>
      <c r="O1097">
        <v>13.777166379598601</v>
      </c>
      <c r="P1097">
        <v>2.7082119141927801</v>
      </c>
      <c r="Q1097">
        <v>15.773793642137701</v>
      </c>
      <c r="R1097">
        <v>3.2649861600011501</v>
      </c>
      <c r="V1097">
        <v>9.3468673688785504</v>
      </c>
      <c r="W1097">
        <v>1.9057634464309701</v>
      </c>
    </row>
    <row r="1098" spans="1:23" x14ac:dyDescent="0.25">
      <c r="A1098" t="s">
        <v>18</v>
      </c>
      <c r="B1098">
        <v>1</v>
      </c>
      <c r="C1098" t="s">
        <v>19</v>
      </c>
      <c r="D1098">
        <v>1</v>
      </c>
      <c r="E1098" t="s">
        <v>19</v>
      </c>
      <c r="F1098" s="1">
        <v>27395</v>
      </c>
      <c r="G1098">
        <v>1.1567018157972</v>
      </c>
      <c r="H1098">
        <v>0.40085153282170499</v>
      </c>
      <c r="I1098">
        <v>4.7123025480433997E-2</v>
      </c>
      <c r="J1098">
        <v>3.3361752139528002E-2</v>
      </c>
      <c r="K1098">
        <v>3.3361752139528002E-2</v>
      </c>
      <c r="L1098">
        <v>3.3598852595467001E-2</v>
      </c>
      <c r="M1098">
        <v>14</v>
      </c>
      <c r="N1098" t="s">
        <v>20</v>
      </c>
      <c r="O1098">
        <v>13.766338435143499</v>
      </c>
      <c r="P1098">
        <v>2.7052692467502899</v>
      </c>
      <c r="Q1098">
        <v>5.59057406714106</v>
      </c>
      <c r="R1098">
        <v>1.34518171054038</v>
      </c>
      <c r="V1098">
        <v>9.3469598832728504</v>
      </c>
      <c r="W1098">
        <v>2.3520669958520499</v>
      </c>
    </row>
    <row r="1099" spans="1:23" x14ac:dyDescent="0.25">
      <c r="A1099" t="s">
        <v>18</v>
      </c>
      <c r="B1099">
        <v>1</v>
      </c>
      <c r="C1099" t="s">
        <v>19</v>
      </c>
      <c r="D1099">
        <v>1</v>
      </c>
      <c r="E1099" t="s">
        <v>19</v>
      </c>
      <c r="F1099" s="1">
        <v>27396</v>
      </c>
      <c r="G1099">
        <v>1.1567018157972</v>
      </c>
      <c r="H1099">
        <v>0.40085153282170499</v>
      </c>
      <c r="I1099">
        <v>4.7123025480433997E-2</v>
      </c>
      <c r="J1099">
        <v>3.3361752139528002E-2</v>
      </c>
      <c r="K1099">
        <v>3.3361752139528002E-2</v>
      </c>
      <c r="L1099">
        <v>3.3598852595467001E-2</v>
      </c>
      <c r="M1099">
        <v>14</v>
      </c>
      <c r="N1099" t="s">
        <v>20</v>
      </c>
      <c r="O1099">
        <v>13.6762362755385</v>
      </c>
      <c r="P1099">
        <v>2.6682004868382698</v>
      </c>
      <c r="Q1099">
        <v>29.144960413380598</v>
      </c>
      <c r="R1099">
        <v>4.3440586594936903</v>
      </c>
      <c r="V1099">
        <v>9.3476616559450605</v>
      </c>
      <c r="W1099">
        <v>3.13304756334231</v>
      </c>
    </row>
    <row r="1100" spans="1:23" x14ac:dyDescent="0.25">
      <c r="A1100" t="s">
        <v>18</v>
      </c>
      <c r="B1100">
        <v>1</v>
      </c>
      <c r="C1100" t="s">
        <v>19</v>
      </c>
      <c r="D1100">
        <v>1</v>
      </c>
      <c r="E1100" t="s">
        <v>19</v>
      </c>
      <c r="F1100" s="1">
        <v>27397</v>
      </c>
      <c r="G1100">
        <v>1.1567018157972</v>
      </c>
      <c r="H1100">
        <v>0.40085153282170499</v>
      </c>
      <c r="I1100">
        <v>4.7123025480433997E-2</v>
      </c>
      <c r="J1100">
        <v>3.3361752139528002E-2</v>
      </c>
      <c r="K1100">
        <v>3.3361752139528002E-2</v>
      </c>
      <c r="L1100">
        <v>3.3598852595467001E-2</v>
      </c>
      <c r="M1100">
        <v>14</v>
      </c>
      <c r="N1100" t="s">
        <v>20</v>
      </c>
      <c r="O1100">
        <v>13.716385076415399</v>
      </c>
      <c r="P1100">
        <v>2.6892939179571802</v>
      </c>
      <c r="Q1100">
        <v>6.5883874665524802</v>
      </c>
      <c r="R1100">
        <v>1.5546844664455399</v>
      </c>
      <c r="V1100">
        <v>9.3479678952627303</v>
      </c>
      <c r="W1100">
        <v>2.0678671007129301</v>
      </c>
    </row>
    <row r="1101" spans="1:23" x14ac:dyDescent="0.25">
      <c r="A1101" t="s">
        <v>18</v>
      </c>
      <c r="B1101">
        <v>1</v>
      </c>
      <c r="C1101" t="s">
        <v>19</v>
      </c>
      <c r="D1101">
        <v>1</v>
      </c>
      <c r="E1101" t="s">
        <v>19</v>
      </c>
      <c r="F1101" s="1">
        <v>27398</v>
      </c>
      <c r="G1101">
        <v>1.1567018157972</v>
      </c>
      <c r="H1101">
        <v>0.40085153282170499</v>
      </c>
      <c r="I1101">
        <v>4.7123025480433997E-2</v>
      </c>
      <c r="J1101">
        <v>3.3361752139528002E-2</v>
      </c>
      <c r="K1101">
        <v>3.3361752139528002E-2</v>
      </c>
      <c r="L1101">
        <v>3.3598852595467001E-2</v>
      </c>
      <c r="M1101">
        <v>14</v>
      </c>
      <c r="N1101" t="s">
        <v>20</v>
      </c>
      <c r="O1101">
        <v>13.7922348563872</v>
      </c>
      <c r="P1101">
        <v>2.6880467124618801</v>
      </c>
      <c r="Q1101">
        <v>19.058302242023</v>
      </c>
      <c r="R1101">
        <v>2.3345301580116602</v>
      </c>
      <c r="V1101">
        <v>9.3510265343650296</v>
      </c>
      <c r="W1101">
        <v>1.8376221885883</v>
      </c>
    </row>
    <row r="1102" spans="1:23" x14ac:dyDescent="0.25">
      <c r="A1102" t="s">
        <v>18</v>
      </c>
      <c r="B1102">
        <v>1</v>
      </c>
      <c r="C1102" t="s">
        <v>19</v>
      </c>
      <c r="D1102">
        <v>1</v>
      </c>
      <c r="E1102" t="s">
        <v>19</v>
      </c>
      <c r="F1102" s="1">
        <v>27399</v>
      </c>
      <c r="G1102">
        <v>1.1567018157972</v>
      </c>
      <c r="H1102">
        <v>0.40085153282170499</v>
      </c>
      <c r="I1102">
        <v>4.7123025480433997E-2</v>
      </c>
      <c r="J1102">
        <v>3.3361752139528002E-2</v>
      </c>
      <c r="K1102">
        <v>3.3361752139528002E-2</v>
      </c>
      <c r="L1102">
        <v>3.3598852595467001E-2</v>
      </c>
      <c r="M1102">
        <v>14</v>
      </c>
      <c r="N1102" t="s">
        <v>20</v>
      </c>
      <c r="O1102">
        <v>13.844161363044201</v>
      </c>
      <c r="P1102">
        <v>2.6886761780783699</v>
      </c>
      <c r="Q1102">
        <v>16.625436622518102</v>
      </c>
      <c r="R1102">
        <v>2.7154447140239801</v>
      </c>
      <c r="V1102">
        <v>9.3552577370869905</v>
      </c>
      <c r="W1102">
        <v>2.6493073446002802</v>
      </c>
    </row>
    <row r="1103" spans="1:23" x14ac:dyDescent="0.25">
      <c r="A1103" t="s">
        <v>18</v>
      </c>
      <c r="B1103">
        <v>1</v>
      </c>
      <c r="C1103" t="s">
        <v>19</v>
      </c>
      <c r="D1103">
        <v>1</v>
      </c>
      <c r="E1103" t="s">
        <v>19</v>
      </c>
      <c r="F1103" s="1">
        <v>27400</v>
      </c>
      <c r="G1103">
        <v>1.1567018157972</v>
      </c>
      <c r="H1103">
        <v>0.40085153282170499</v>
      </c>
      <c r="I1103">
        <v>4.7123025480433997E-2</v>
      </c>
      <c r="J1103">
        <v>3.3361752139528002E-2</v>
      </c>
      <c r="K1103">
        <v>3.3361752139528002E-2</v>
      </c>
      <c r="L1103">
        <v>3.3598852595467001E-2</v>
      </c>
      <c r="M1103">
        <v>14</v>
      </c>
      <c r="N1103" t="s">
        <v>20</v>
      </c>
      <c r="O1103">
        <v>13.5750571524376</v>
      </c>
      <c r="P1103">
        <v>2.6522867444737201</v>
      </c>
      <c r="Q1103">
        <v>11.0337688271233</v>
      </c>
      <c r="R1103">
        <v>1.6575958281658001</v>
      </c>
      <c r="V1103">
        <v>9.3595066098074593</v>
      </c>
      <c r="W1103">
        <v>2.5381090456835498</v>
      </c>
    </row>
    <row r="1104" spans="1:23" x14ac:dyDescent="0.25">
      <c r="A1104" t="s">
        <v>18</v>
      </c>
      <c r="B1104">
        <v>1</v>
      </c>
      <c r="C1104" t="s">
        <v>19</v>
      </c>
      <c r="D1104">
        <v>1</v>
      </c>
      <c r="E1104" t="s">
        <v>19</v>
      </c>
      <c r="F1104" s="1">
        <v>27401</v>
      </c>
      <c r="G1104">
        <v>1.1567018157972</v>
      </c>
      <c r="H1104">
        <v>0.40085153282170499</v>
      </c>
      <c r="I1104">
        <v>4.7123025480433997E-2</v>
      </c>
      <c r="J1104">
        <v>3.3361752139528002E-2</v>
      </c>
      <c r="K1104">
        <v>3.3361752139528002E-2</v>
      </c>
      <c r="L1104">
        <v>3.3598852595467001E-2</v>
      </c>
      <c r="M1104">
        <v>14</v>
      </c>
      <c r="N1104" t="s">
        <v>20</v>
      </c>
      <c r="O1104">
        <v>13.7755787075293</v>
      </c>
      <c r="P1104">
        <v>2.6892590592983598</v>
      </c>
      <c r="Q1104">
        <v>9.9291712822639404</v>
      </c>
      <c r="R1104">
        <v>2.7857903635964298</v>
      </c>
      <c r="V1104">
        <v>9.3610342963021793</v>
      </c>
      <c r="W1104">
        <v>2.5226616779434399</v>
      </c>
    </row>
    <row r="1105" spans="1:23" x14ac:dyDescent="0.25">
      <c r="A1105" t="s">
        <v>18</v>
      </c>
      <c r="B1105">
        <v>1</v>
      </c>
      <c r="C1105" t="s">
        <v>19</v>
      </c>
      <c r="D1105">
        <v>1</v>
      </c>
      <c r="E1105" t="s">
        <v>19</v>
      </c>
      <c r="F1105" s="1">
        <v>27402</v>
      </c>
      <c r="G1105">
        <v>1.1567018157972</v>
      </c>
      <c r="H1105">
        <v>0.40085153282170499</v>
      </c>
      <c r="I1105">
        <v>4.7123025480433997E-2</v>
      </c>
      <c r="J1105">
        <v>3.3361752139528002E-2</v>
      </c>
      <c r="K1105">
        <v>3.3361752139528002E-2</v>
      </c>
      <c r="L1105">
        <v>3.3598852595467001E-2</v>
      </c>
      <c r="M1105">
        <v>14</v>
      </c>
      <c r="N1105" t="s">
        <v>20</v>
      </c>
      <c r="O1105">
        <v>14.0446544899762</v>
      </c>
      <c r="P1105">
        <v>2.7100925148530299</v>
      </c>
      <c r="Q1105">
        <v>12.6421705867819</v>
      </c>
      <c r="R1105">
        <v>1.6248664395519801</v>
      </c>
      <c r="V1105">
        <v>9.3667260874974403</v>
      </c>
      <c r="W1105">
        <v>1.68281178706931</v>
      </c>
    </row>
    <row r="1106" spans="1:23" x14ac:dyDescent="0.25">
      <c r="A1106" t="s">
        <v>18</v>
      </c>
      <c r="B1106">
        <v>1</v>
      </c>
      <c r="C1106" t="s">
        <v>19</v>
      </c>
      <c r="D1106">
        <v>1</v>
      </c>
      <c r="E1106" t="s">
        <v>19</v>
      </c>
      <c r="F1106" s="1">
        <v>27403</v>
      </c>
      <c r="G1106">
        <v>1.1567018157972</v>
      </c>
      <c r="H1106">
        <v>0.40085153282170499</v>
      </c>
      <c r="I1106">
        <v>4.7123025480433997E-2</v>
      </c>
      <c r="J1106">
        <v>3.3361752139528002E-2</v>
      </c>
      <c r="K1106">
        <v>3.3361752139528002E-2</v>
      </c>
      <c r="L1106">
        <v>3.3598852595467001E-2</v>
      </c>
      <c r="M1106">
        <v>14</v>
      </c>
      <c r="N1106" t="s">
        <v>20</v>
      </c>
      <c r="O1106">
        <v>13.9744089316775</v>
      </c>
      <c r="P1106">
        <v>2.7233733763255099</v>
      </c>
      <c r="Q1106">
        <v>22.661368247771101</v>
      </c>
      <c r="R1106">
        <v>4.4371728969761701</v>
      </c>
      <c r="V1106">
        <v>9.36677161576198</v>
      </c>
      <c r="W1106">
        <v>1.88464388363855</v>
      </c>
    </row>
    <row r="1107" spans="1:23" x14ac:dyDescent="0.25">
      <c r="A1107" t="s">
        <v>18</v>
      </c>
      <c r="B1107">
        <v>1</v>
      </c>
      <c r="C1107" t="s">
        <v>19</v>
      </c>
      <c r="D1107">
        <v>1</v>
      </c>
      <c r="E1107" t="s">
        <v>19</v>
      </c>
      <c r="F1107" s="1">
        <v>27404</v>
      </c>
      <c r="G1107">
        <v>1.1567018157972</v>
      </c>
      <c r="H1107">
        <v>0.40085153282170499</v>
      </c>
      <c r="I1107">
        <v>4.7123025480433997E-2</v>
      </c>
      <c r="J1107">
        <v>3.3361752139528002E-2</v>
      </c>
      <c r="K1107">
        <v>3.3361752139528002E-2</v>
      </c>
      <c r="L1107">
        <v>3.3598852595467001E-2</v>
      </c>
      <c r="M1107">
        <v>14</v>
      </c>
      <c r="N1107" t="s">
        <v>20</v>
      </c>
      <c r="O1107">
        <v>13.672227291427101</v>
      </c>
      <c r="P1107">
        <v>2.67027589242648</v>
      </c>
      <c r="Q1107">
        <v>10.226688388013899</v>
      </c>
      <c r="R1107">
        <v>2.2053692227207899</v>
      </c>
      <c r="V1107">
        <v>9.3674426410476492</v>
      </c>
      <c r="W1107">
        <v>1.6681784695983199</v>
      </c>
    </row>
    <row r="1108" spans="1:23" x14ac:dyDescent="0.25">
      <c r="A1108" t="s">
        <v>18</v>
      </c>
      <c r="B1108">
        <v>1</v>
      </c>
      <c r="C1108" t="s">
        <v>19</v>
      </c>
      <c r="D1108">
        <v>1</v>
      </c>
      <c r="E1108" t="s">
        <v>19</v>
      </c>
      <c r="F1108" s="1">
        <v>27405</v>
      </c>
      <c r="G1108">
        <v>1.1567018157972</v>
      </c>
      <c r="H1108">
        <v>0.40085153282170499</v>
      </c>
      <c r="I1108">
        <v>4.7123025480433997E-2</v>
      </c>
      <c r="J1108">
        <v>3.3361752139528002E-2</v>
      </c>
      <c r="K1108">
        <v>3.3361752139528002E-2</v>
      </c>
      <c r="L1108">
        <v>3.3598852595467001E-2</v>
      </c>
      <c r="M1108">
        <v>14</v>
      </c>
      <c r="N1108" t="s">
        <v>20</v>
      </c>
      <c r="O1108">
        <v>13.869433646211199</v>
      </c>
      <c r="P1108">
        <v>2.6973297306303801</v>
      </c>
      <c r="Q1108">
        <v>9.68506113469744</v>
      </c>
      <c r="R1108">
        <v>2.1973963503640599</v>
      </c>
      <c r="V1108">
        <v>9.3727373779895604</v>
      </c>
      <c r="W1108">
        <v>2.6824271175402199</v>
      </c>
    </row>
    <row r="1109" spans="1:23" x14ac:dyDescent="0.25">
      <c r="A1109" t="s">
        <v>18</v>
      </c>
      <c r="B1109">
        <v>1</v>
      </c>
      <c r="C1109" t="s">
        <v>19</v>
      </c>
      <c r="D1109">
        <v>1</v>
      </c>
      <c r="E1109" t="s">
        <v>19</v>
      </c>
      <c r="F1109" s="1">
        <v>27406</v>
      </c>
      <c r="G1109">
        <v>1.1567018157972</v>
      </c>
      <c r="H1109">
        <v>0.40085153282170499</v>
      </c>
      <c r="I1109">
        <v>4.7123025480433997E-2</v>
      </c>
      <c r="J1109">
        <v>3.3361752139528002E-2</v>
      </c>
      <c r="K1109">
        <v>3.3361752139528002E-2</v>
      </c>
      <c r="L1109">
        <v>3.3598852595467001E-2</v>
      </c>
      <c r="M1109">
        <v>14</v>
      </c>
      <c r="N1109" t="s">
        <v>20</v>
      </c>
      <c r="O1109">
        <v>13.4791261802176</v>
      </c>
      <c r="P1109">
        <v>2.65571150648681</v>
      </c>
      <c r="Q1109">
        <v>26.4291431466117</v>
      </c>
      <c r="R1109">
        <v>5.2819132765715002</v>
      </c>
      <c r="V1109">
        <v>9.3765012763047402</v>
      </c>
      <c r="W1109">
        <v>2.7342567005896901</v>
      </c>
    </row>
    <row r="1110" spans="1:23" x14ac:dyDescent="0.25">
      <c r="A1110" t="s">
        <v>18</v>
      </c>
      <c r="B1110">
        <v>1</v>
      </c>
      <c r="C1110" t="s">
        <v>19</v>
      </c>
      <c r="D1110">
        <v>1</v>
      </c>
      <c r="E1110" t="s">
        <v>19</v>
      </c>
      <c r="F1110" s="1">
        <v>27407</v>
      </c>
      <c r="G1110">
        <v>1.1567018157972</v>
      </c>
      <c r="H1110">
        <v>0.40085153282170499</v>
      </c>
      <c r="I1110">
        <v>4.7123025480433997E-2</v>
      </c>
      <c r="J1110">
        <v>3.3361752139528002E-2</v>
      </c>
      <c r="K1110">
        <v>3.3361752139528002E-2</v>
      </c>
      <c r="L1110">
        <v>3.3598852595467001E-2</v>
      </c>
      <c r="M1110">
        <v>14</v>
      </c>
      <c r="N1110" t="s">
        <v>20</v>
      </c>
      <c r="O1110">
        <v>13.791210848028401</v>
      </c>
      <c r="P1110">
        <v>2.6543119972631399</v>
      </c>
      <c r="Q1110">
        <v>16.978857936625701</v>
      </c>
      <c r="R1110">
        <v>2.8877085493231598</v>
      </c>
      <c r="V1110">
        <v>9.3805876820951806</v>
      </c>
      <c r="W1110">
        <v>2.2097290965618201</v>
      </c>
    </row>
    <row r="1111" spans="1:23" x14ac:dyDescent="0.25">
      <c r="A1111" t="s">
        <v>18</v>
      </c>
      <c r="B1111">
        <v>1</v>
      </c>
      <c r="C1111" t="s">
        <v>19</v>
      </c>
      <c r="D1111">
        <v>1</v>
      </c>
      <c r="E1111" t="s">
        <v>19</v>
      </c>
      <c r="F1111" s="1">
        <v>27408</v>
      </c>
      <c r="G1111">
        <v>1.1567018157972</v>
      </c>
      <c r="H1111">
        <v>0.40085153282170499</v>
      </c>
      <c r="I1111">
        <v>4.7123025480433997E-2</v>
      </c>
      <c r="J1111">
        <v>3.3361752139528002E-2</v>
      </c>
      <c r="K1111">
        <v>3.3361752139528002E-2</v>
      </c>
      <c r="L1111">
        <v>3.3598852595467001E-2</v>
      </c>
      <c r="M1111">
        <v>14</v>
      </c>
      <c r="N1111" t="s">
        <v>20</v>
      </c>
      <c r="O1111">
        <v>14.078946780298701</v>
      </c>
      <c r="P1111">
        <v>2.7257776242954099</v>
      </c>
      <c r="Q1111">
        <v>7.1717454325833998</v>
      </c>
      <c r="R1111">
        <v>2.0593201180112</v>
      </c>
      <c r="V1111">
        <v>9.3851081511766203</v>
      </c>
      <c r="W1111">
        <v>2.4112385097812798</v>
      </c>
    </row>
    <row r="1112" spans="1:23" x14ac:dyDescent="0.25">
      <c r="A1112" t="s">
        <v>18</v>
      </c>
      <c r="B1112">
        <v>1</v>
      </c>
      <c r="C1112" t="s">
        <v>19</v>
      </c>
      <c r="D1112">
        <v>1</v>
      </c>
      <c r="E1112" t="s">
        <v>19</v>
      </c>
      <c r="F1112" s="1">
        <v>27409</v>
      </c>
      <c r="G1112">
        <v>1.1567018157972</v>
      </c>
      <c r="H1112">
        <v>0.40085153282170499</v>
      </c>
      <c r="I1112">
        <v>4.7123025480433997E-2</v>
      </c>
      <c r="J1112">
        <v>3.3361752139528002E-2</v>
      </c>
      <c r="K1112">
        <v>3.3361752139528002E-2</v>
      </c>
      <c r="L1112">
        <v>3.3598852595467001E-2</v>
      </c>
      <c r="M1112">
        <v>14</v>
      </c>
      <c r="N1112" t="s">
        <v>20</v>
      </c>
      <c r="O1112">
        <v>13.918815358925601</v>
      </c>
      <c r="P1112">
        <v>2.7343666131609199</v>
      </c>
      <c r="Q1112">
        <v>30.0364185748873</v>
      </c>
      <c r="R1112">
        <v>4.3912515823790503</v>
      </c>
      <c r="V1112">
        <v>9.3941748576336099</v>
      </c>
      <c r="W1112">
        <v>1.7767148629801199</v>
      </c>
    </row>
    <row r="1113" spans="1:23" x14ac:dyDescent="0.25">
      <c r="A1113" t="s">
        <v>18</v>
      </c>
      <c r="B1113">
        <v>1</v>
      </c>
      <c r="C1113" t="s">
        <v>19</v>
      </c>
      <c r="D1113">
        <v>1</v>
      </c>
      <c r="E1113" t="s">
        <v>19</v>
      </c>
      <c r="F1113" s="1">
        <v>27410</v>
      </c>
      <c r="G1113">
        <v>1.1567018157972</v>
      </c>
      <c r="H1113">
        <v>0.40085153282170499</v>
      </c>
      <c r="I1113">
        <v>4.7123025480433997E-2</v>
      </c>
      <c r="J1113">
        <v>3.3361752139528002E-2</v>
      </c>
      <c r="K1113">
        <v>3.3361752139528002E-2</v>
      </c>
      <c r="L1113">
        <v>3.3598852595467001E-2</v>
      </c>
      <c r="M1113">
        <v>14</v>
      </c>
      <c r="N1113" t="s">
        <v>20</v>
      </c>
      <c r="O1113">
        <v>13.301589778442599</v>
      </c>
      <c r="P1113">
        <v>2.6136364620883801</v>
      </c>
      <c r="Q1113">
        <v>14.3094181614831</v>
      </c>
      <c r="R1113">
        <v>2.9194800339598901</v>
      </c>
      <c r="V1113">
        <v>9.3995144685668599</v>
      </c>
      <c r="W1113">
        <v>2.0603354101142299</v>
      </c>
    </row>
    <row r="1114" spans="1:23" x14ac:dyDescent="0.25">
      <c r="A1114" t="s">
        <v>18</v>
      </c>
      <c r="B1114">
        <v>1</v>
      </c>
      <c r="C1114" t="s">
        <v>19</v>
      </c>
      <c r="D1114">
        <v>1</v>
      </c>
      <c r="E1114" t="s">
        <v>19</v>
      </c>
      <c r="F1114" s="1">
        <v>27411</v>
      </c>
      <c r="G1114">
        <v>1.1567018157972</v>
      </c>
      <c r="H1114">
        <v>0.40085153282170499</v>
      </c>
      <c r="I1114">
        <v>4.7123025480433997E-2</v>
      </c>
      <c r="J1114">
        <v>3.3361752139528002E-2</v>
      </c>
      <c r="K1114">
        <v>3.3361752139528002E-2</v>
      </c>
      <c r="L1114">
        <v>3.3598852595467001E-2</v>
      </c>
      <c r="M1114">
        <v>14</v>
      </c>
      <c r="N1114" t="s">
        <v>20</v>
      </c>
      <c r="O1114">
        <v>13.6254621581579</v>
      </c>
      <c r="P1114">
        <v>2.6581770537713898</v>
      </c>
      <c r="Q1114">
        <v>24.563771706067499</v>
      </c>
      <c r="R1114">
        <v>5.1009001345343199</v>
      </c>
      <c r="V1114">
        <v>9.4015847191036102</v>
      </c>
      <c r="W1114">
        <v>2.0257264269659401</v>
      </c>
    </row>
    <row r="1115" spans="1:23" x14ac:dyDescent="0.25">
      <c r="A1115" t="s">
        <v>18</v>
      </c>
      <c r="B1115">
        <v>1</v>
      </c>
      <c r="C1115" t="s">
        <v>19</v>
      </c>
      <c r="D1115">
        <v>1</v>
      </c>
      <c r="E1115" t="s">
        <v>19</v>
      </c>
      <c r="F1115" s="1">
        <v>27412</v>
      </c>
      <c r="G1115">
        <v>1.1567018157972</v>
      </c>
      <c r="H1115">
        <v>0.40085153282170499</v>
      </c>
      <c r="I1115">
        <v>4.7123025480433997E-2</v>
      </c>
      <c r="J1115">
        <v>3.3361752139528002E-2</v>
      </c>
      <c r="K1115">
        <v>3.3361752139528002E-2</v>
      </c>
      <c r="L1115">
        <v>3.3598852595467001E-2</v>
      </c>
      <c r="M1115">
        <v>14</v>
      </c>
      <c r="N1115" t="s">
        <v>20</v>
      </c>
      <c r="O1115">
        <v>13.739134405415699</v>
      </c>
      <c r="P1115">
        <v>2.67978234655678</v>
      </c>
      <c r="Q1115">
        <v>13.530594684153799</v>
      </c>
      <c r="R1115">
        <v>2.87310528642386</v>
      </c>
      <c r="V1115">
        <v>9.4024778000668903</v>
      </c>
      <c r="W1115">
        <v>2.6052858352342998</v>
      </c>
    </row>
    <row r="1116" spans="1:23" x14ac:dyDescent="0.25">
      <c r="A1116" t="s">
        <v>18</v>
      </c>
      <c r="B1116">
        <v>1</v>
      </c>
      <c r="C1116" t="s">
        <v>19</v>
      </c>
      <c r="D1116">
        <v>1</v>
      </c>
      <c r="E1116" t="s">
        <v>19</v>
      </c>
      <c r="F1116" s="1">
        <v>27413</v>
      </c>
      <c r="G1116">
        <v>1.1567018157972</v>
      </c>
      <c r="H1116">
        <v>0.40085153282170499</v>
      </c>
      <c r="I1116">
        <v>4.7123025480433997E-2</v>
      </c>
      <c r="J1116">
        <v>3.3361752139528002E-2</v>
      </c>
      <c r="K1116">
        <v>3.3361752139528002E-2</v>
      </c>
      <c r="L1116">
        <v>3.3598852595467001E-2</v>
      </c>
      <c r="M1116">
        <v>14</v>
      </c>
      <c r="N1116" t="s">
        <v>20</v>
      </c>
      <c r="O1116">
        <v>13.638274857283401</v>
      </c>
      <c r="P1116">
        <v>2.6636848920154099</v>
      </c>
      <c r="Q1116">
        <v>7.8311441456400397</v>
      </c>
      <c r="R1116">
        <v>1.9300155388537601</v>
      </c>
      <c r="V1116">
        <v>9.4060791748576609</v>
      </c>
      <c r="W1116">
        <v>2.71411241941348</v>
      </c>
    </row>
    <row r="1117" spans="1:23" x14ac:dyDescent="0.25">
      <c r="A1117" t="s">
        <v>18</v>
      </c>
      <c r="B1117">
        <v>1</v>
      </c>
      <c r="C1117" t="s">
        <v>19</v>
      </c>
      <c r="D1117">
        <v>1</v>
      </c>
      <c r="E1117" t="s">
        <v>19</v>
      </c>
      <c r="F1117" s="1">
        <v>27414</v>
      </c>
      <c r="G1117">
        <v>1.1567018157972</v>
      </c>
      <c r="H1117">
        <v>0.40085153282170499</v>
      </c>
      <c r="I1117">
        <v>4.7123025480433997E-2</v>
      </c>
      <c r="J1117">
        <v>3.3361752139528002E-2</v>
      </c>
      <c r="K1117">
        <v>3.3361752139528002E-2</v>
      </c>
      <c r="L1117">
        <v>3.3598852595467001E-2</v>
      </c>
      <c r="M1117">
        <v>14</v>
      </c>
      <c r="N1117" t="s">
        <v>20</v>
      </c>
      <c r="O1117">
        <v>13.7888035113077</v>
      </c>
      <c r="P1117">
        <v>2.7098786055450899</v>
      </c>
      <c r="Q1117">
        <v>6.67341723548574</v>
      </c>
      <c r="R1117">
        <v>1.43834551728019</v>
      </c>
      <c r="V1117">
        <v>9.4107285581670297</v>
      </c>
      <c r="W1117">
        <v>2.0801906643149</v>
      </c>
    </row>
    <row r="1118" spans="1:23" x14ac:dyDescent="0.25">
      <c r="A1118" t="s">
        <v>18</v>
      </c>
      <c r="B1118">
        <v>1</v>
      </c>
      <c r="C1118" t="s">
        <v>19</v>
      </c>
      <c r="D1118">
        <v>1</v>
      </c>
      <c r="E1118" t="s">
        <v>19</v>
      </c>
      <c r="F1118" s="1">
        <v>27415</v>
      </c>
      <c r="G1118">
        <v>1.1567018157972</v>
      </c>
      <c r="H1118">
        <v>0.40085153282170499</v>
      </c>
      <c r="I1118">
        <v>4.7123025480433997E-2</v>
      </c>
      <c r="J1118">
        <v>3.3361752139528002E-2</v>
      </c>
      <c r="K1118">
        <v>3.3361752139528002E-2</v>
      </c>
      <c r="L1118">
        <v>3.3598852595467001E-2</v>
      </c>
      <c r="M1118">
        <v>14</v>
      </c>
      <c r="N1118" t="s">
        <v>20</v>
      </c>
      <c r="O1118">
        <v>14.089410657178201</v>
      </c>
      <c r="P1118">
        <v>2.7048520218985299</v>
      </c>
      <c r="Q1118">
        <v>13.473976785820501</v>
      </c>
      <c r="R1118">
        <v>2.6422857454650601</v>
      </c>
      <c r="V1118">
        <v>9.4195624512273106</v>
      </c>
      <c r="W1118">
        <v>1.6410032065970099</v>
      </c>
    </row>
    <row r="1119" spans="1:23" x14ac:dyDescent="0.25">
      <c r="A1119" t="s">
        <v>18</v>
      </c>
      <c r="B1119">
        <v>1</v>
      </c>
      <c r="C1119" t="s">
        <v>19</v>
      </c>
      <c r="D1119">
        <v>1</v>
      </c>
      <c r="E1119" t="s">
        <v>19</v>
      </c>
      <c r="F1119" s="1">
        <v>27416</v>
      </c>
      <c r="G1119">
        <v>1.1567018157972</v>
      </c>
      <c r="H1119">
        <v>0.40085153282170499</v>
      </c>
      <c r="I1119">
        <v>4.7123025480433997E-2</v>
      </c>
      <c r="J1119">
        <v>3.3361752139528002E-2</v>
      </c>
      <c r="K1119">
        <v>3.3361752139528002E-2</v>
      </c>
      <c r="L1119">
        <v>3.3598852595467001E-2</v>
      </c>
      <c r="M1119">
        <v>14</v>
      </c>
      <c r="N1119" t="s">
        <v>20</v>
      </c>
      <c r="O1119">
        <v>13.353884926889901</v>
      </c>
      <c r="P1119">
        <v>2.6279996626244602</v>
      </c>
      <c r="Q1119">
        <v>7.8138070647039504</v>
      </c>
      <c r="R1119">
        <v>2.1270795812837999</v>
      </c>
      <c r="V1119">
        <v>9.4220790102966507</v>
      </c>
      <c r="W1119">
        <v>1.6794695333526799</v>
      </c>
    </row>
    <row r="1120" spans="1:23" x14ac:dyDescent="0.25">
      <c r="A1120" t="s">
        <v>18</v>
      </c>
      <c r="B1120">
        <v>1</v>
      </c>
      <c r="C1120" t="s">
        <v>19</v>
      </c>
      <c r="D1120">
        <v>1</v>
      </c>
      <c r="E1120" t="s">
        <v>19</v>
      </c>
      <c r="F1120" s="1">
        <v>27417</v>
      </c>
      <c r="G1120">
        <v>1.1567018157972</v>
      </c>
      <c r="H1120">
        <v>0.40085153282170499</v>
      </c>
      <c r="I1120">
        <v>4.7123025480433997E-2</v>
      </c>
      <c r="J1120">
        <v>3.3361752139528002E-2</v>
      </c>
      <c r="K1120">
        <v>3.3361752139528002E-2</v>
      </c>
      <c r="L1120">
        <v>3.3598852595467001E-2</v>
      </c>
      <c r="M1120">
        <v>14</v>
      </c>
      <c r="N1120" t="s">
        <v>20</v>
      </c>
      <c r="O1120">
        <v>13.6746933434046</v>
      </c>
      <c r="P1120">
        <v>2.6463035550779801</v>
      </c>
      <c r="Q1120">
        <v>16.105620222454501</v>
      </c>
      <c r="R1120">
        <v>3.8458680771506302</v>
      </c>
      <c r="V1120">
        <v>9.4267563230315901</v>
      </c>
      <c r="W1120">
        <v>1.35578380045559</v>
      </c>
    </row>
    <row r="1121" spans="1:23" x14ac:dyDescent="0.25">
      <c r="A1121" t="s">
        <v>18</v>
      </c>
      <c r="B1121">
        <v>1</v>
      </c>
      <c r="C1121" t="s">
        <v>19</v>
      </c>
      <c r="D1121">
        <v>1</v>
      </c>
      <c r="E1121" t="s">
        <v>19</v>
      </c>
      <c r="F1121" s="1">
        <v>27418</v>
      </c>
      <c r="G1121">
        <v>1.1567018157972</v>
      </c>
      <c r="H1121">
        <v>0.40085153282170499</v>
      </c>
      <c r="I1121">
        <v>4.7123025480433997E-2</v>
      </c>
      <c r="J1121">
        <v>3.3361752139528002E-2</v>
      </c>
      <c r="K1121">
        <v>3.3361752139528002E-2</v>
      </c>
      <c r="L1121">
        <v>3.3598852595467001E-2</v>
      </c>
      <c r="M1121">
        <v>14</v>
      </c>
      <c r="N1121" t="s">
        <v>20</v>
      </c>
      <c r="O1121">
        <v>13.714410869410001</v>
      </c>
      <c r="P1121">
        <v>2.6906599875196799</v>
      </c>
      <c r="Q1121">
        <v>17.101442808007199</v>
      </c>
      <c r="R1121">
        <v>4.4210177917159701</v>
      </c>
      <c r="V1121">
        <v>9.4289689838660191</v>
      </c>
      <c r="W1121">
        <v>2.0916039137179898</v>
      </c>
    </row>
    <row r="1122" spans="1:23" x14ac:dyDescent="0.25">
      <c r="A1122" t="s">
        <v>18</v>
      </c>
      <c r="B1122">
        <v>1</v>
      </c>
      <c r="C1122" t="s">
        <v>19</v>
      </c>
      <c r="D1122">
        <v>1</v>
      </c>
      <c r="E1122" t="s">
        <v>19</v>
      </c>
      <c r="F1122" s="1">
        <v>27419</v>
      </c>
      <c r="G1122">
        <v>1.1567018157972</v>
      </c>
      <c r="H1122">
        <v>0.40085153282170499</v>
      </c>
      <c r="I1122">
        <v>4.7123025480433997E-2</v>
      </c>
      <c r="J1122">
        <v>3.3361752139528002E-2</v>
      </c>
      <c r="K1122">
        <v>3.3361752139528002E-2</v>
      </c>
      <c r="L1122">
        <v>3.3598852595467001E-2</v>
      </c>
      <c r="M1122">
        <v>14</v>
      </c>
      <c r="N1122" t="s">
        <v>20</v>
      </c>
      <c r="O1122">
        <v>13.714219568992901</v>
      </c>
      <c r="P1122">
        <v>2.6586250481495002</v>
      </c>
      <c r="Q1122">
        <v>14.9694196810836</v>
      </c>
      <c r="R1122">
        <v>2.7330041533685101</v>
      </c>
      <c r="V1122">
        <v>9.4336836045329395</v>
      </c>
      <c r="W1122">
        <v>1.8841630033066199</v>
      </c>
    </row>
    <row r="1123" spans="1:23" x14ac:dyDescent="0.25">
      <c r="A1123" t="s">
        <v>18</v>
      </c>
      <c r="B1123">
        <v>1</v>
      </c>
      <c r="C1123" t="s">
        <v>19</v>
      </c>
      <c r="D1123">
        <v>1</v>
      </c>
      <c r="E1123" t="s">
        <v>19</v>
      </c>
      <c r="F1123" s="1">
        <v>27420</v>
      </c>
      <c r="G1123">
        <v>1.1567018157972</v>
      </c>
      <c r="H1123">
        <v>0.40085153282170499</v>
      </c>
      <c r="I1123">
        <v>4.7123025480433997E-2</v>
      </c>
      <c r="J1123">
        <v>3.3361752139528002E-2</v>
      </c>
      <c r="K1123">
        <v>3.3361752139528002E-2</v>
      </c>
      <c r="L1123">
        <v>3.3598852595467001E-2</v>
      </c>
      <c r="M1123">
        <v>14</v>
      </c>
      <c r="N1123" t="s">
        <v>20</v>
      </c>
      <c r="O1123">
        <v>14.0034675549593</v>
      </c>
      <c r="P1123">
        <v>2.6993275659340101</v>
      </c>
      <c r="Q1123">
        <v>5.0160896286971104</v>
      </c>
      <c r="R1123">
        <v>1.47541211748649</v>
      </c>
      <c r="V1123">
        <v>9.4342272685503303</v>
      </c>
      <c r="W1123">
        <v>3.23172416989489</v>
      </c>
    </row>
    <row r="1124" spans="1:23" x14ac:dyDescent="0.25">
      <c r="A1124" t="s">
        <v>18</v>
      </c>
      <c r="B1124">
        <v>1</v>
      </c>
      <c r="C1124" t="s">
        <v>19</v>
      </c>
      <c r="D1124">
        <v>1</v>
      </c>
      <c r="E1124" t="s">
        <v>19</v>
      </c>
      <c r="F1124" s="1">
        <v>27421</v>
      </c>
      <c r="G1124">
        <v>1.1567018157972</v>
      </c>
      <c r="H1124">
        <v>0.40085153282170499</v>
      </c>
      <c r="I1124">
        <v>4.7123025480433997E-2</v>
      </c>
      <c r="J1124">
        <v>3.3361752139528002E-2</v>
      </c>
      <c r="K1124">
        <v>3.3361752139528002E-2</v>
      </c>
      <c r="L1124">
        <v>3.3598852595467001E-2</v>
      </c>
      <c r="M1124">
        <v>14</v>
      </c>
      <c r="N1124" t="s">
        <v>20</v>
      </c>
      <c r="O1124">
        <v>13.9684959155505</v>
      </c>
      <c r="P1124">
        <v>2.7068515305184699</v>
      </c>
      <c r="Q1124">
        <v>19.294130014711602</v>
      </c>
      <c r="R1124">
        <v>2.8754844019759802</v>
      </c>
      <c r="V1124">
        <v>9.4355620133233007</v>
      </c>
      <c r="W1124">
        <v>2.1326477675795301</v>
      </c>
    </row>
    <row r="1125" spans="1:23" x14ac:dyDescent="0.25">
      <c r="A1125" t="s">
        <v>18</v>
      </c>
      <c r="B1125">
        <v>1</v>
      </c>
      <c r="C1125" t="s">
        <v>19</v>
      </c>
      <c r="D1125">
        <v>1</v>
      </c>
      <c r="E1125" t="s">
        <v>19</v>
      </c>
      <c r="F1125" s="1">
        <v>27422</v>
      </c>
      <c r="G1125">
        <v>1.1567018157972</v>
      </c>
      <c r="H1125">
        <v>0.40085153282170499</v>
      </c>
      <c r="I1125">
        <v>4.7123025480433997E-2</v>
      </c>
      <c r="J1125">
        <v>3.3361752139528002E-2</v>
      </c>
      <c r="K1125">
        <v>3.3361752139528002E-2</v>
      </c>
      <c r="L1125">
        <v>3.3598852595467001E-2</v>
      </c>
      <c r="M1125">
        <v>14</v>
      </c>
      <c r="N1125" t="s">
        <v>20</v>
      </c>
      <c r="O1125">
        <v>13.7500365878322</v>
      </c>
      <c r="P1125">
        <v>2.7014898367731401</v>
      </c>
      <c r="Q1125">
        <v>25.915504863646898</v>
      </c>
      <c r="R1125">
        <v>4.4440933319552203</v>
      </c>
      <c r="V1125">
        <v>9.4409186736101791</v>
      </c>
      <c r="W1125">
        <v>2.0574164024261798</v>
      </c>
    </row>
    <row r="1126" spans="1:23" x14ac:dyDescent="0.25">
      <c r="A1126" t="s">
        <v>18</v>
      </c>
      <c r="B1126">
        <v>1</v>
      </c>
      <c r="C1126" t="s">
        <v>19</v>
      </c>
      <c r="D1126">
        <v>1</v>
      </c>
      <c r="E1126" t="s">
        <v>19</v>
      </c>
      <c r="F1126" s="1">
        <v>27423</v>
      </c>
      <c r="G1126">
        <v>1.1567018157972</v>
      </c>
      <c r="H1126">
        <v>0.40085153282170499</v>
      </c>
      <c r="I1126">
        <v>4.7123025480433997E-2</v>
      </c>
      <c r="J1126">
        <v>3.3361752139528002E-2</v>
      </c>
      <c r="K1126">
        <v>3.3361752139528002E-2</v>
      </c>
      <c r="L1126">
        <v>3.3598852595467001E-2</v>
      </c>
      <c r="M1126">
        <v>14</v>
      </c>
      <c r="N1126" t="s">
        <v>20</v>
      </c>
      <c r="O1126">
        <v>13.9616612510771</v>
      </c>
      <c r="P1126">
        <v>2.70404207735469</v>
      </c>
      <c r="Q1126">
        <v>19.659961896908602</v>
      </c>
      <c r="R1126">
        <v>4.8621197310291704</v>
      </c>
      <c r="V1126">
        <v>9.4429217377665804</v>
      </c>
      <c r="W1126">
        <v>2.30869215868359</v>
      </c>
    </row>
    <row r="1127" spans="1:23" x14ac:dyDescent="0.25">
      <c r="A1127" t="s">
        <v>18</v>
      </c>
      <c r="B1127">
        <v>1</v>
      </c>
      <c r="C1127" t="s">
        <v>19</v>
      </c>
      <c r="D1127">
        <v>1</v>
      </c>
      <c r="E1127" t="s">
        <v>19</v>
      </c>
      <c r="F1127" s="1">
        <v>27424</v>
      </c>
      <c r="G1127">
        <v>1.1567018157972</v>
      </c>
      <c r="H1127">
        <v>0.40085153282170499</v>
      </c>
      <c r="I1127">
        <v>4.7123025480433997E-2</v>
      </c>
      <c r="J1127">
        <v>3.3361752139528002E-2</v>
      </c>
      <c r="K1127">
        <v>3.3361752139528002E-2</v>
      </c>
      <c r="L1127">
        <v>3.3598852595467001E-2</v>
      </c>
      <c r="M1127">
        <v>14</v>
      </c>
      <c r="N1127" t="s">
        <v>20</v>
      </c>
      <c r="O1127">
        <v>13.6742706998062</v>
      </c>
      <c r="P1127">
        <v>2.6924914691255801</v>
      </c>
      <c r="Q1127">
        <v>10.9273176771366</v>
      </c>
      <c r="R1127">
        <v>1.82410192775989</v>
      </c>
      <c r="V1127">
        <v>9.4456379237716792</v>
      </c>
      <c r="W1127">
        <v>1.32082095616301</v>
      </c>
    </row>
    <row r="1128" spans="1:23" x14ac:dyDescent="0.25">
      <c r="A1128" t="s">
        <v>18</v>
      </c>
      <c r="B1128">
        <v>1</v>
      </c>
      <c r="C1128" t="s">
        <v>19</v>
      </c>
      <c r="D1128">
        <v>1</v>
      </c>
      <c r="E1128" t="s">
        <v>19</v>
      </c>
      <c r="F1128" s="1">
        <v>27425</v>
      </c>
      <c r="G1128">
        <v>1.1567018157972</v>
      </c>
      <c r="H1128">
        <v>0.40085153282170499</v>
      </c>
      <c r="I1128">
        <v>4.7123025480433997E-2</v>
      </c>
      <c r="J1128">
        <v>3.3361752139528002E-2</v>
      </c>
      <c r="K1128">
        <v>3.3361752139528002E-2</v>
      </c>
      <c r="L1128">
        <v>3.3598852595467001E-2</v>
      </c>
      <c r="M1128">
        <v>14</v>
      </c>
      <c r="N1128" t="s">
        <v>20</v>
      </c>
      <c r="O1128">
        <v>13.717000908344099</v>
      </c>
      <c r="P1128">
        <v>2.6570888359241902</v>
      </c>
      <c r="Q1128">
        <v>16.584062039574501</v>
      </c>
      <c r="R1128">
        <v>3.1149395125236699</v>
      </c>
      <c r="V1128">
        <v>9.4457652494433493</v>
      </c>
      <c r="W1128">
        <v>2.4273856312319899</v>
      </c>
    </row>
    <row r="1129" spans="1:23" x14ac:dyDescent="0.25">
      <c r="A1129" t="s">
        <v>18</v>
      </c>
      <c r="B1129">
        <v>1</v>
      </c>
      <c r="C1129" t="s">
        <v>19</v>
      </c>
      <c r="D1129">
        <v>1</v>
      </c>
      <c r="E1129" t="s">
        <v>19</v>
      </c>
      <c r="F1129" s="1">
        <v>27426</v>
      </c>
      <c r="G1129">
        <v>1.1567018157972</v>
      </c>
      <c r="H1129">
        <v>0.40085153282170499</v>
      </c>
      <c r="I1129">
        <v>4.7123025480433997E-2</v>
      </c>
      <c r="J1129">
        <v>3.3361752139528002E-2</v>
      </c>
      <c r="K1129">
        <v>3.3361752139528002E-2</v>
      </c>
      <c r="L1129">
        <v>3.3598852595467001E-2</v>
      </c>
      <c r="M1129">
        <v>14</v>
      </c>
      <c r="N1129" t="s">
        <v>20</v>
      </c>
      <c r="O1129">
        <v>13.985274916973299</v>
      </c>
      <c r="P1129">
        <v>2.7103664973761599</v>
      </c>
      <c r="Q1129">
        <v>23.8281180775991</v>
      </c>
      <c r="R1129">
        <v>3.7793407852635799</v>
      </c>
      <c r="V1129">
        <v>9.4509309862202393</v>
      </c>
      <c r="W1129">
        <v>1.5215933621032101</v>
      </c>
    </row>
    <row r="1130" spans="1:23" x14ac:dyDescent="0.25">
      <c r="A1130" t="s">
        <v>18</v>
      </c>
      <c r="B1130">
        <v>1</v>
      </c>
      <c r="C1130" t="s">
        <v>19</v>
      </c>
      <c r="D1130">
        <v>1</v>
      </c>
      <c r="E1130" t="s">
        <v>19</v>
      </c>
      <c r="F1130" s="1">
        <v>27427</v>
      </c>
      <c r="G1130">
        <v>1.1567018157972</v>
      </c>
      <c r="H1130">
        <v>0.40085153282170499</v>
      </c>
      <c r="I1130">
        <v>4.7123025480433997E-2</v>
      </c>
      <c r="J1130">
        <v>3.3361752139528002E-2</v>
      </c>
      <c r="K1130">
        <v>3.3361752139528002E-2</v>
      </c>
      <c r="L1130">
        <v>3.3598852595467001E-2</v>
      </c>
      <c r="M1130">
        <v>14</v>
      </c>
      <c r="N1130" t="s">
        <v>20</v>
      </c>
      <c r="O1130">
        <v>13.883246007944599</v>
      </c>
      <c r="P1130">
        <v>2.6894196353802702</v>
      </c>
      <c r="Q1130">
        <v>19.243085289435601</v>
      </c>
      <c r="R1130">
        <v>3.9593333055778399</v>
      </c>
      <c r="V1130">
        <v>9.4512750034468898</v>
      </c>
      <c r="W1130">
        <v>2.0641719477382101</v>
      </c>
    </row>
    <row r="1131" spans="1:23" x14ac:dyDescent="0.25">
      <c r="A1131" t="s">
        <v>18</v>
      </c>
      <c r="B1131">
        <v>1</v>
      </c>
      <c r="C1131" t="s">
        <v>19</v>
      </c>
      <c r="D1131">
        <v>1</v>
      </c>
      <c r="E1131" t="s">
        <v>19</v>
      </c>
      <c r="F1131" s="1">
        <v>27428</v>
      </c>
      <c r="G1131">
        <v>1.1567018157972</v>
      </c>
      <c r="H1131">
        <v>0.40085153282170499</v>
      </c>
      <c r="I1131">
        <v>4.7123025480433997E-2</v>
      </c>
      <c r="J1131">
        <v>3.3361752139528002E-2</v>
      </c>
      <c r="K1131">
        <v>3.3361752139528002E-2</v>
      </c>
      <c r="L1131">
        <v>3.3598852595467001E-2</v>
      </c>
      <c r="M1131">
        <v>14</v>
      </c>
      <c r="N1131" t="s">
        <v>20</v>
      </c>
      <c r="O1131">
        <v>13.996633258679299</v>
      </c>
      <c r="P1131">
        <v>2.7226222791722501</v>
      </c>
      <c r="Q1131">
        <v>13.879086098950699</v>
      </c>
      <c r="R1131">
        <v>3.6740641409270101</v>
      </c>
      <c r="V1131">
        <v>9.4531291714397003</v>
      </c>
      <c r="W1131">
        <v>2.8205366593330701</v>
      </c>
    </row>
    <row r="1132" spans="1:23" x14ac:dyDescent="0.25">
      <c r="A1132" t="s">
        <v>18</v>
      </c>
      <c r="B1132">
        <v>1</v>
      </c>
      <c r="C1132" t="s">
        <v>19</v>
      </c>
      <c r="D1132">
        <v>1</v>
      </c>
      <c r="E1132" t="s">
        <v>19</v>
      </c>
      <c r="F1132" s="1">
        <v>27429</v>
      </c>
      <c r="G1132">
        <v>1.1567018157972</v>
      </c>
      <c r="H1132">
        <v>0.40085153282170499</v>
      </c>
      <c r="I1132">
        <v>4.7123025480433997E-2</v>
      </c>
      <c r="J1132">
        <v>3.3361752139528002E-2</v>
      </c>
      <c r="K1132">
        <v>3.3361752139528002E-2</v>
      </c>
      <c r="L1132">
        <v>3.3598852595467001E-2</v>
      </c>
      <c r="M1132">
        <v>14</v>
      </c>
      <c r="N1132" t="s">
        <v>20</v>
      </c>
      <c r="O1132">
        <v>13.783462678808901</v>
      </c>
      <c r="P1132">
        <v>2.69353925203843</v>
      </c>
      <c r="Q1132">
        <v>11.045539310546699</v>
      </c>
      <c r="R1132">
        <v>1.5684447789524201</v>
      </c>
      <c r="V1132">
        <v>9.46104855495369</v>
      </c>
      <c r="W1132">
        <v>1.7528736694184801</v>
      </c>
    </row>
    <row r="1133" spans="1:23" x14ac:dyDescent="0.25">
      <c r="A1133" t="s">
        <v>18</v>
      </c>
      <c r="B1133">
        <v>1</v>
      </c>
      <c r="C1133" t="s">
        <v>19</v>
      </c>
      <c r="D1133">
        <v>1</v>
      </c>
      <c r="E1133" t="s">
        <v>19</v>
      </c>
      <c r="F1133" s="1">
        <v>27430</v>
      </c>
      <c r="G1133">
        <v>1.1567018157972</v>
      </c>
      <c r="H1133">
        <v>0.40085153282170499</v>
      </c>
      <c r="I1133">
        <v>4.7123025480433997E-2</v>
      </c>
      <c r="J1133">
        <v>3.3361752139528002E-2</v>
      </c>
      <c r="K1133">
        <v>3.3361752139528002E-2</v>
      </c>
      <c r="L1133">
        <v>3.3598852595467001E-2</v>
      </c>
      <c r="M1133">
        <v>14</v>
      </c>
      <c r="N1133" t="s">
        <v>20</v>
      </c>
      <c r="O1133">
        <v>13.991716342658</v>
      </c>
      <c r="P1133">
        <v>2.6989306215339499</v>
      </c>
      <c r="Q1133">
        <v>12.819727574416801</v>
      </c>
      <c r="R1133">
        <v>3.0255035834727702</v>
      </c>
      <c r="V1133">
        <v>9.4724551241987403</v>
      </c>
      <c r="W1133">
        <v>2.70222277433147</v>
      </c>
    </row>
    <row r="1134" spans="1:23" x14ac:dyDescent="0.25">
      <c r="A1134" t="s">
        <v>18</v>
      </c>
      <c r="B1134">
        <v>1</v>
      </c>
      <c r="C1134" t="s">
        <v>19</v>
      </c>
      <c r="D1134">
        <v>1</v>
      </c>
      <c r="E1134" t="s">
        <v>19</v>
      </c>
      <c r="F1134" s="1">
        <v>27431</v>
      </c>
      <c r="G1134">
        <v>1.1567018157972</v>
      </c>
      <c r="H1134">
        <v>0.40085153282170499</v>
      </c>
      <c r="I1134">
        <v>4.7123025480433997E-2</v>
      </c>
      <c r="J1134">
        <v>3.3361752139528002E-2</v>
      </c>
      <c r="K1134">
        <v>3.3361752139528002E-2</v>
      </c>
      <c r="L1134">
        <v>3.3598852595467001E-2</v>
      </c>
      <c r="M1134">
        <v>14</v>
      </c>
      <c r="N1134" t="s">
        <v>20</v>
      </c>
      <c r="O1134">
        <v>13.557553570270599</v>
      </c>
      <c r="P1134">
        <v>2.6477176368905502</v>
      </c>
      <c r="Q1134">
        <v>12.0447551123838</v>
      </c>
      <c r="R1134">
        <v>2.3667371022140702</v>
      </c>
      <c r="V1134">
        <v>9.48084494823798</v>
      </c>
      <c r="W1134">
        <v>2.6607051964797601</v>
      </c>
    </row>
    <row r="1135" spans="1:23" x14ac:dyDescent="0.25">
      <c r="A1135" t="s">
        <v>18</v>
      </c>
      <c r="B1135">
        <v>1</v>
      </c>
      <c r="C1135" t="s">
        <v>19</v>
      </c>
      <c r="D1135">
        <v>1</v>
      </c>
      <c r="E1135" t="s">
        <v>19</v>
      </c>
      <c r="F1135" s="1">
        <v>27432</v>
      </c>
      <c r="G1135">
        <v>1.1567018157972</v>
      </c>
      <c r="H1135">
        <v>0.40085153282170499</v>
      </c>
      <c r="I1135">
        <v>4.7123025480433997E-2</v>
      </c>
      <c r="J1135">
        <v>3.3361752139528002E-2</v>
      </c>
      <c r="K1135">
        <v>3.3361752139528002E-2</v>
      </c>
      <c r="L1135">
        <v>3.3598852595467001E-2</v>
      </c>
      <c r="M1135">
        <v>14</v>
      </c>
      <c r="N1135" t="s">
        <v>20</v>
      </c>
      <c r="O1135">
        <v>13.8866136575705</v>
      </c>
      <c r="P1135">
        <v>2.73442933604866</v>
      </c>
      <c r="Q1135">
        <v>7.8513841203404704</v>
      </c>
      <c r="R1135">
        <v>1.7284263868526299</v>
      </c>
      <c r="V1135">
        <v>9.4872728110812297</v>
      </c>
      <c r="W1135">
        <v>2.4909035551875101</v>
      </c>
    </row>
    <row r="1136" spans="1:23" x14ac:dyDescent="0.25">
      <c r="A1136" t="s">
        <v>18</v>
      </c>
      <c r="B1136">
        <v>1</v>
      </c>
      <c r="C1136" t="s">
        <v>19</v>
      </c>
      <c r="D1136">
        <v>1</v>
      </c>
      <c r="E1136" t="s">
        <v>19</v>
      </c>
      <c r="F1136" s="1">
        <v>27433</v>
      </c>
      <c r="G1136">
        <v>1.1567018157972</v>
      </c>
      <c r="H1136">
        <v>0.40085153282170499</v>
      </c>
      <c r="I1136">
        <v>4.7123025480433997E-2</v>
      </c>
      <c r="J1136">
        <v>3.3361752139528002E-2</v>
      </c>
      <c r="K1136">
        <v>3.3361752139528002E-2</v>
      </c>
      <c r="L1136">
        <v>3.3598852595467001E-2</v>
      </c>
      <c r="M1136">
        <v>14</v>
      </c>
      <c r="N1136" t="s">
        <v>20</v>
      </c>
      <c r="O1136">
        <v>13.7166541877911</v>
      </c>
      <c r="P1136">
        <v>2.66012138507921</v>
      </c>
      <c r="Q1136">
        <v>16.5410544035195</v>
      </c>
      <c r="R1136">
        <v>3.96735733223304</v>
      </c>
      <c r="V1136">
        <v>9.4911028407650004</v>
      </c>
      <c r="W1136">
        <v>2.0943225384729698</v>
      </c>
    </row>
    <row r="1137" spans="1:23" x14ac:dyDescent="0.25">
      <c r="A1137" t="s">
        <v>18</v>
      </c>
      <c r="B1137">
        <v>1</v>
      </c>
      <c r="C1137" t="s">
        <v>19</v>
      </c>
      <c r="D1137">
        <v>1</v>
      </c>
      <c r="E1137" t="s">
        <v>19</v>
      </c>
      <c r="F1137" s="1">
        <v>27434</v>
      </c>
      <c r="G1137">
        <v>1.1567018157972</v>
      </c>
      <c r="H1137">
        <v>0.40085153282170499</v>
      </c>
      <c r="I1137">
        <v>4.7123025480433997E-2</v>
      </c>
      <c r="J1137">
        <v>3.3361752139528002E-2</v>
      </c>
      <c r="K1137">
        <v>3.3361752139528002E-2</v>
      </c>
      <c r="L1137">
        <v>3.3598852595467001E-2</v>
      </c>
      <c r="M1137">
        <v>14</v>
      </c>
      <c r="N1137" t="s">
        <v>20</v>
      </c>
      <c r="O1137">
        <v>13.766899089738599</v>
      </c>
      <c r="P1137">
        <v>2.65206128470752</v>
      </c>
      <c r="Q1137">
        <v>4.8979789196028998</v>
      </c>
      <c r="R1137">
        <v>1.0876748824770499</v>
      </c>
      <c r="V1137">
        <v>9.4916132191885403</v>
      </c>
      <c r="W1137">
        <v>2.6258459632864399</v>
      </c>
    </row>
    <row r="1138" spans="1:23" x14ac:dyDescent="0.25">
      <c r="A1138" t="s">
        <v>18</v>
      </c>
      <c r="B1138">
        <v>1</v>
      </c>
      <c r="C1138" t="s">
        <v>19</v>
      </c>
      <c r="D1138">
        <v>1</v>
      </c>
      <c r="E1138" t="s">
        <v>19</v>
      </c>
      <c r="F1138" s="1">
        <v>27435</v>
      </c>
      <c r="G1138">
        <v>1.1567018157972</v>
      </c>
      <c r="H1138">
        <v>0.40085153282170499</v>
      </c>
      <c r="I1138">
        <v>4.7123025480433997E-2</v>
      </c>
      <c r="J1138">
        <v>3.3361752139528002E-2</v>
      </c>
      <c r="K1138">
        <v>3.3361752139528002E-2</v>
      </c>
      <c r="L1138">
        <v>3.3598852595467001E-2</v>
      </c>
      <c r="M1138">
        <v>14</v>
      </c>
      <c r="N1138" t="s">
        <v>20</v>
      </c>
      <c r="O1138">
        <v>13.6842537569045</v>
      </c>
      <c r="P1138">
        <v>2.6842031783484899</v>
      </c>
      <c r="Q1138">
        <v>18.558105212170499</v>
      </c>
      <c r="R1138">
        <v>3.0685554328392302</v>
      </c>
      <c r="V1138">
        <v>9.5057677454762199</v>
      </c>
      <c r="W1138">
        <v>1.8085095843924099</v>
      </c>
    </row>
    <row r="1139" spans="1:23" x14ac:dyDescent="0.25">
      <c r="A1139" t="s">
        <v>18</v>
      </c>
      <c r="B1139">
        <v>1</v>
      </c>
      <c r="C1139" t="s">
        <v>19</v>
      </c>
      <c r="D1139">
        <v>1</v>
      </c>
      <c r="E1139" t="s">
        <v>19</v>
      </c>
      <c r="F1139" s="1">
        <v>27436</v>
      </c>
      <c r="G1139">
        <v>1.1567018157972</v>
      </c>
      <c r="H1139">
        <v>0.40085153282170499</v>
      </c>
      <c r="I1139">
        <v>4.7123025480433997E-2</v>
      </c>
      <c r="J1139">
        <v>3.3361752139528002E-2</v>
      </c>
      <c r="K1139">
        <v>3.3361752139528002E-2</v>
      </c>
      <c r="L1139">
        <v>3.3598852595467001E-2</v>
      </c>
      <c r="M1139">
        <v>14</v>
      </c>
      <c r="N1139" t="s">
        <v>20</v>
      </c>
      <c r="O1139">
        <v>13.554595185595501</v>
      </c>
      <c r="P1139">
        <v>2.6628945369361401</v>
      </c>
      <c r="Q1139">
        <v>14.2733576232036</v>
      </c>
      <c r="R1139">
        <v>3.1216307676158799</v>
      </c>
      <c r="V1139">
        <v>9.5100926524839302</v>
      </c>
      <c r="W1139">
        <v>1.60555304565559</v>
      </c>
    </row>
    <row r="1140" spans="1:23" x14ac:dyDescent="0.25">
      <c r="A1140" t="s">
        <v>18</v>
      </c>
      <c r="B1140">
        <v>1</v>
      </c>
      <c r="C1140" t="s">
        <v>19</v>
      </c>
      <c r="D1140">
        <v>1</v>
      </c>
      <c r="E1140" t="s">
        <v>19</v>
      </c>
      <c r="F1140" s="1">
        <v>27437</v>
      </c>
      <c r="G1140">
        <v>1.1567018157972</v>
      </c>
      <c r="H1140">
        <v>0.40085153282170499</v>
      </c>
      <c r="I1140">
        <v>4.7123025480433997E-2</v>
      </c>
      <c r="J1140">
        <v>3.3361752139528002E-2</v>
      </c>
      <c r="K1140">
        <v>3.3361752139528002E-2</v>
      </c>
      <c r="L1140">
        <v>3.3598852595467001E-2</v>
      </c>
      <c r="M1140">
        <v>14</v>
      </c>
      <c r="N1140" t="s">
        <v>20</v>
      </c>
      <c r="O1140">
        <v>13.705649383828201</v>
      </c>
      <c r="P1140">
        <v>2.6717688389021301</v>
      </c>
      <c r="Q1140">
        <v>23.495204088369199</v>
      </c>
      <c r="R1140">
        <v>4.1849864849448499</v>
      </c>
      <c r="V1140">
        <v>9.5108901992309605</v>
      </c>
      <c r="W1140">
        <v>1.68593640114893</v>
      </c>
    </row>
    <row r="1141" spans="1:23" x14ac:dyDescent="0.25">
      <c r="A1141" t="s">
        <v>18</v>
      </c>
      <c r="B1141">
        <v>1</v>
      </c>
      <c r="C1141" t="s">
        <v>19</v>
      </c>
      <c r="D1141">
        <v>1</v>
      </c>
      <c r="E1141" t="s">
        <v>19</v>
      </c>
      <c r="F1141" s="1">
        <v>27438</v>
      </c>
      <c r="G1141">
        <v>1.1567018157972</v>
      </c>
      <c r="H1141">
        <v>0.40085153282170499</v>
      </c>
      <c r="I1141">
        <v>4.7123025480433997E-2</v>
      </c>
      <c r="J1141">
        <v>3.3361752139528002E-2</v>
      </c>
      <c r="K1141">
        <v>3.3361752139528002E-2</v>
      </c>
      <c r="L1141">
        <v>3.3598852595467001E-2</v>
      </c>
      <c r="M1141">
        <v>14</v>
      </c>
      <c r="N1141" t="s">
        <v>20</v>
      </c>
      <c r="O1141">
        <v>13.509749208326101</v>
      </c>
      <c r="P1141">
        <v>2.61712234638442</v>
      </c>
      <c r="Q1141">
        <v>12.466314205070301</v>
      </c>
      <c r="R1141">
        <v>2.12396273692082</v>
      </c>
      <c r="V1141">
        <v>9.5112002572014003</v>
      </c>
      <c r="W1141">
        <v>2.2428376885052801</v>
      </c>
    </row>
    <row r="1142" spans="1:23" x14ac:dyDescent="0.25">
      <c r="A1142" t="s">
        <v>18</v>
      </c>
      <c r="B1142">
        <v>1</v>
      </c>
      <c r="C1142" t="s">
        <v>19</v>
      </c>
      <c r="D1142">
        <v>1</v>
      </c>
      <c r="E1142" t="s">
        <v>19</v>
      </c>
      <c r="F1142" s="1">
        <v>27439</v>
      </c>
      <c r="G1142">
        <v>1.1567018157972</v>
      </c>
      <c r="H1142">
        <v>0.40085153282170499</v>
      </c>
      <c r="I1142">
        <v>4.7123025480433997E-2</v>
      </c>
      <c r="J1142">
        <v>3.3361752139528002E-2</v>
      </c>
      <c r="K1142">
        <v>3.3361752139528002E-2</v>
      </c>
      <c r="L1142">
        <v>3.3598852595467001E-2</v>
      </c>
      <c r="M1142">
        <v>14</v>
      </c>
      <c r="N1142" t="s">
        <v>20</v>
      </c>
      <c r="O1142">
        <v>13.894649198076401</v>
      </c>
      <c r="P1142">
        <v>2.7166926628936601</v>
      </c>
      <c r="Q1142">
        <v>8.4898997045501297</v>
      </c>
      <c r="R1142">
        <v>2.8008180143206798</v>
      </c>
      <c r="V1142">
        <v>9.5244054884755691</v>
      </c>
      <c r="W1142">
        <v>1.7949248045716599</v>
      </c>
    </row>
    <row r="1143" spans="1:23" x14ac:dyDescent="0.25">
      <c r="A1143" t="s">
        <v>18</v>
      </c>
      <c r="B1143">
        <v>1</v>
      </c>
      <c r="C1143" t="s">
        <v>19</v>
      </c>
      <c r="D1143">
        <v>1</v>
      </c>
      <c r="E1143" t="s">
        <v>19</v>
      </c>
      <c r="F1143" s="1">
        <v>27440</v>
      </c>
      <c r="G1143">
        <v>1.1567018157972</v>
      </c>
      <c r="H1143">
        <v>0.40085153282170499</v>
      </c>
      <c r="I1143">
        <v>4.7123025480433997E-2</v>
      </c>
      <c r="J1143">
        <v>3.3361752139528002E-2</v>
      </c>
      <c r="K1143">
        <v>3.3361752139528002E-2</v>
      </c>
      <c r="L1143">
        <v>3.3598852595467001E-2</v>
      </c>
      <c r="M1143">
        <v>14</v>
      </c>
      <c r="N1143" t="s">
        <v>20</v>
      </c>
      <c r="O1143">
        <v>14.0630084627097</v>
      </c>
      <c r="P1143">
        <v>2.73762793362499</v>
      </c>
      <c r="Q1143">
        <v>11.062954819550701</v>
      </c>
      <c r="R1143">
        <v>1.92527517995567</v>
      </c>
      <c r="V1143">
        <v>9.5246514584250104</v>
      </c>
      <c r="W1143">
        <v>1.97155945413175</v>
      </c>
    </row>
    <row r="1144" spans="1:23" x14ac:dyDescent="0.25">
      <c r="A1144" t="s">
        <v>18</v>
      </c>
      <c r="B1144">
        <v>1</v>
      </c>
      <c r="C1144" t="s">
        <v>19</v>
      </c>
      <c r="D1144">
        <v>1</v>
      </c>
      <c r="E1144" t="s">
        <v>19</v>
      </c>
      <c r="F1144" s="1">
        <v>27441</v>
      </c>
      <c r="G1144">
        <v>1.1567018157972</v>
      </c>
      <c r="H1144">
        <v>0.40085153282170499</v>
      </c>
      <c r="I1144">
        <v>4.7123025480433997E-2</v>
      </c>
      <c r="J1144">
        <v>3.3361752139528002E-2</v>
      </c>
      <c r="K1144">
        <v>3.3361752139528002E-2</v>
      </c>
      <c r="L1144">
        <v>3.3598852595467001E-2</v>
      </c>
      <c r="M1144">
        <v>14</v>
      </c>
      <c r="N1144" t="s">
        <v>20</v>
      </c>
      <c r="O1144">
        <v>14.0454719435083</v>
      </c>
      <c r="P1144">
        <v>2.7158312079134399</v>
      </c>
      <c r="Q1144">
        <v>10.1234039243726</v>
      </c>
      <c r="R1144">
        <v>2.7224202375902999</v>
      </c>
      <c r="V1144">
        <v>9.5265075981173908</v>
      </c>
      <c r="W1144">
        <v>1.8300966091189199</v>
      </c>
    </row>
    <row r="1145" spans="1:23" x14ac:dyDescent="0.25">
      <c r="A1145" t="s">
        <v>18</v>
      </c>
      <c r="B1145">
        <v>1</v>
      </c>
      <c r="C1145" t="s">
        <v>19</v>
      </c>
      <c r="D1145">
        <v>1</v>
      </c>
      <c r="E1145" t="s">
        <v>19</v>
      </c>
      <c r="F1145" s="1">
        <v>27442</v>
      </c>
      <c r="G1145">
        <v>1.1567018157972</v>
      </c>
      <c r="H1145">
        <v>0.40085153282170499</v>
      </c>
      <c r="I1145">
        <v>4.7123025480433997E-2</v>
      </c>
      <c r="J1145">
        <v>3.3361752139528002E-2</v>
      </c>
      <c r="K1145">
        <v>3.3361752139528002E-2</v>
      </c>
      <c r="L1145">
        <v>3.3598852595467001E-2</v>
      </c>
      <c r="M1145">
        <v>14</v>
      </c>
      <c r="N1145" t="s">
        <v>20</v>
      </c>
      <c r="O1145">
        <v>13.674434257322099</v>
      </c>
      <c r="P1145">
        <v>2.6385044776801201</v>
      </c>
      <c r="Q1145">
        <v>16.257840589370499</v>
      </c>
      <c r="R1145">
        <v>2.9085754166904798</v>
      </c>
      <c r="V1145">
        <v>9.5272289933270198</v>
      </c>
      <c r="W1145">
        <v>2.4773442964736998</v>
      </c>
    </row>
    <row r="1146" spans="1:23" x14ac:dyDescent="0.25">
      <c r="A1146" t="s">
        <v>18</v>
      </c>
      <c r="B1146">
        <v>1</v>
      </c>
      <c r="C1146" t="s">
        <v>19</v>
      </c>
      <c r="D1146">
        <v>1</v>
      </c>
      <c r="E1146" t="s">
        <v>19</v>
      </c>
      <c r="F1146" s="1">
        <v>27443</v>
      </c>
      <c r="G1146">
        <v>1.1567018157972</v>
      </c>
      <c r="H1146">
        <v>0.40085153282170499</v>
      </c>
      <c r="I1146">
        <v>4.7123025480433997E-2</v>
      </c>
      <c r="J1146">
        <v>3.3361752139528002E-2</v>
      </c>
      <c r="K1146">
        <v>3.3361752139528002E-2</v>
      </c>
      <c r="L1146">
        <v>3.3598852595467001E-2</v>
      </c>
      <c r="M1146">
        <v>14</v>
      </c>
      <c r="N1146" t="s">
        <v>20</v>
      </c>
      <c r="O1146">
        <v>13.6895065020133</v>
      </c>
      <c r="P1146">
        <v>2.6727397432228202</v>
      </c>
      <c r="Q1146">
        <v>19.2577921788703</v>
      </c>
      <c r="R1146">
        <v>3.6071881171890499</v>
      </c>
      <c r="V1146">
        <v>9.5344138978793591</v>
      </c>
      <c r="W1146">
        <v>2.3208533841612602</v>
      </c>
    </row>
    <row r="1147" spans="1:23" x14ac:dyDescent="0.25">
      <c r="A1147" t="s">
        <v>18</v>
      </c>
      <c r="B1147">
        <v>1</v>
      </c>
      <c r="C1147" t="s">
        <v>19</v>
      </c>
      <c r="D1147">
        <v>1</v>
      </c>
      <c r="E1147" t="s">
        <v>19</v>
      </c>
      <c r="F1147" s="1">
        <v>27444</v>
      </c>
      <c r="G1147">
        <v>1.1567018157972</v>
      </c>
      <c r="H1147">
        <v>0.40085153282170499</v>
      </c>
      <c r="I1147">
        <v>4.7123025480433997E-2</v>
      </c>
      <c r="J1147">
        <v>3.3361752139528002E-2</v>
      </c>
      <c r="K1147">
        <v>3.3361752139528002E-2</v>
      </c>
      <c r="L1147">
        <v>3.3598852595467001E-2</v>
      </c>
      <c r="M1147">
        <v>14</v>
      </c>
      <c r="N1147" t="s">
        <v>20</v>
      </c>
      <c r="O1147">
        <v>13.8155419172252</v>
      </c>
      <c r="P1147">
        <v>2.6648625074756001</v>
      </c>
      <c r="Q1147">
        <v>14.9233602720333</v>
      </c>
      <c r="R1147">
        <v>2.7821352238065198</v>
      </c>
      <c r="V1147">
        <v>9.5395001513451607</v>
      </c>
      <c r="W1147">
        <v>2.1289898678333001</v>
      </c>
    </row>
    <row r="1148" spans="1:23" x14ac:dyDescent="0.25">
      <c r="A1148" t="s">
        <v>18</v>
      </c>
      <c r="B1148">
        <v>1</v>
      </c>
      <c r="C1148" t="s">
        <v>19</v>
      </c>
      <c r="D1148">
        <v>1</v>
      </c>
      <c r="E1148" t="s">
        <v>19</v>
      </c>
      <c r="F1148" s="1">
        <v>27445</v>
      </c>
      <c r="G1148">
        <v>1.1567018157972</v>
      </c>
      <c r="H1148">
        <v>0.40085153282170499</v>
      </c>
      <c r="I1148">
        <v>4.7123025480433997E-2</v>
      </c>
      <c r="J1148">
        <v>3.3361752139528002E-2</v>
      </c>
      <c r="K1148">
        <v>3.3361752139528002E-2</v>
      </c>
      <c r="L1148">
        <v>3.3598852595467001E-2</v>
      </c>
      <c r="M1148">
        <v>14</v>
      </c>
      <c r="N1148" t="s">
        <v>20</v>
      </c>
      <c r="O1148">
        <v>13.5955988769574</v>
      </c>
      <c r="P1148">
        <v>2.6671002462702602</v>
      </c>
      <c r="Q1148">
        <v>9.4916132191885403</v>
      </c>
      <c r="R1148">
        <v>2.6258459632864399</v>
      </c>
      <c r="V1148">
        <v>9.5398717601130301</v>
      </c>
      <c r="W1148">
        <v>2.1435648484493899</v>
      </c>
    </row>
    <row r="1149" spans="1:23" x14ac:dyDescent="0.25">
      <c r="A1149" t="s">
        <v>18</v>
      </c>
      <c r="B1149">
        <v>1</v>
      </c>
      <c r="C1149" t="s">
        <v>19</v>
      </c>
      <c r="D1149">
        <v>1</v>
      </c>
      <c r="E1149" t="s">
        <v>19</v>
      </c>
      <c r="F1149" s="1">
        <v>27446</v>
      </c>
      <c r="G1149">
        <v>1.1567018157972</v>
      </c>
      <c r="H1149">
        <v>0.40085153282170499</v>
      </c>
      <c r="I1149">
        <v>4.7123025480433997E-2</v>
      </c>
      <c r="J1149">
        <v>3.3361752139528002E-2</v>
      </c>
      <c r="K1149">
        <v>3.3361752139528002E-2</v>
      </c>
      <c r="L1149">
        <v>3.3598852595467001E-2</v>
      </c>
      <c r="M1149">
        <v>14</v>
      </c>
      <c r="N1149" t="s">
        <v>20</v>
      </c>
      <c r="O1149">
        <v>13.5737734203532</v>
      </c>
      <c r="P1149">
        <v>2.6401293674755202</v>
      </c>
      <c r="Q1149">
        <v>14.1790414963281</v>
      </c>
      <c r="R1149">
        <v>3.4887414400743499</v>
      </c>
      <c r="V1149">
        <v>9.5444051047697798</v>
      </c>
      <c r="W1149">
        <v>2.1956843800597401</v>
      </c>
    </row>
    <row r="1150" spans="1:23" x14ac:dyDescent="0.25">
      <c r="A1150" t="s">
        <v>18</v>
      </c>
      <c r="B1150">
        <v>1</v>
      </c>
      <c r="C1150" t="s">
        <v>19</v>
      </c>
      <c r="D1150">
        <v>1</v>
      </c>
      <c r="E1150" t="s">
        <v>19</v>
      </c>
      <c r="F1150" s="1">
        <v>27447</v>
      </c>
      <c r="G1150">
        <v>1.1567018157972</v>
      </c>
      <c r="H1150">
        <v>0.40085153282170499</v>
      </c>
      <c r="I1150">
        <v>4.7123025480433997E-2</v>
      </c>
      <c r="J1150">
        <v>3.3361752139528002E-2</v>
      </c>
      <c r="K1150">
        <v>3.3361752139528002E-2</v>
      </c>
      <c r="L1150">
        <v>3.3598852595467001E-2</v>
      </c>
      <c r="M1150">
        <v>14</v>
      </c>
      <c r="N1150" t="s">
        <v>20</v>
      </c>
      <c r="O1150">
        <v>13.7923898173675</v>
      </c>
      <c r="P1150">
        <v>2.6586890626335</v>
      </c>
      <c r="Q1150">
        <v>18.138614667803001</v>
      </c>
      <c r="R1150">
        <v>3.0513405644163698</v>
      </c>
      <c r="V1150">
        <v>9.5486727202443191</v>
      </c>
      <c r="W1150">
        <v>1.8038076159974299</v>
      </c>
    </row>
    <row r="1151" spans="1:23" x14ac:dyDescent="0.25">
      <c r="A1151" t="s">
        <v>18</v>
      </c>
      <c r="B1151">
        <v>1</v>
      </c>
      <c r="C1151" t="s">
        <v>19</v>
      </c>
      <c r="D1151">
        <v>1</v>
      </c>
      <c r="E1151" t="s">
        <v>19</v>
      </c>
      <c r="F1151" s="1">
        <v>27448</v>
      </c>
      <c r="G1151">
        <v>1.1567018157972</v>
      </c>
      <c r="H1151">
        <v>0.40085153282170499</v>
      </c>
      <c r="I1151">
        <v>4.7123025480433997E-2</v>
      </c>
      <c r="J1151">
        <v>3.3361752139528002E-2</v>
      </c>
      <c r="K1151">
        <v>3.3361752139528002E-2</v>
      </c>
      <c r="L1151">
        <v>3.3598852595467001E-2</v>
      </c>
      <c r="M1151">
        <v>14</v>
      </c>
      <c r="N1151" t="s">
        <v>20</v>
      </c>
      <c r="O1151">
        <v>14.0926710588466</v>
      </c>
      <c r="P1151">
        <v>2.7334775936500502</v>
      </c>
      <c r="Q1151">
        <v>10.131838151879901</v>
      </c>
      <c r="R1151">
        <v>1.8609007258663901</v>
      </c>
      <c r="V1151">
        <v>9.5505052998178996</v>
      </c>
      <c r="W1151">
        <v>2.3475476339822801</v>
      </c>
    </row>
    <row r="1152" spans="1:23" x14ac:dyDescent="0.25">
      <c r="A1152" t="s">
        <v>18</v>
      </c>
      <c r="B1152">
        <v>1</v>
      </c>
      <c r="C1152" t="s">
        <v>19</v>
      </c>
      <c r="D1152">
        <v>1</v>
      </c>
      <c r="E1152" t="s">
        <v>19</v>
      </c>
      <c r="F1152" s="1">
        <v>27449</v>
      </c>
      <c r="G1152">
        <v>1.1567018157972</v>
      </c>
      <c r="H1152">
        <v>0.40085153282170499</v>
      </c>
      <c r="I1152">
        <v>4.7123025480433997E-2</v>
      </c>
      <c r="J1152">
        <v>3.3361752139528002E-2</v>
      </c>
      <c r="K1152">
        <v>3.3361752139528002E-2</v>
      </c>
      <c r="L1152">
        <v>3.3598852595467001E-2</v>
      </c>
      <c r="M1152">
        <v>14</v>
      </c>
      <c r="N1152" t="s">
        <v>20</v>
      </c>
      <c r="O1152">
        <v>13.7756107858966</v>
      </c>
      <c r="P1152">
        <v>2.6922264850333999</v>
      </c>
      <c r="Q1152">
        <v>12.438341514017599</v>
      </c>
      <c r="R1152">
        <v>2.49128821520915</v>
      </c>
      <c r="V1152">
        <v>9.5565793505662899</v>
      </c>
      <c r="W1152">
        <v>1.7513263019185199</v>
      </c>
    </row>
    <row r="1153" spans="1:23" x14ac:dyDescent="0.25">
      <c r="A1153" t="s">
        <v>18</v>
      </c>
      <c r="B1153">
        <v>1</v>
      </c>
      <c r="C1153" t="s">
        <v>19</v>
      </c>
      <c r="D1153">
        <v>1</v>
      </c>
      <c r="E1153" t="s">
        <v>19</v>
      </c>
      <c r="F1153" s="1">
        <v>27450</v>
      </c>
      <c r="G1153">
        <v>1.1567018157972</v>
      </c>
      <c r="H1153">
        <v>0.40085153282170499</v>
      </c>
      <c r="I1153">
        <v>4.7123025480433997E-2</v>
      </c>
      <c r="J1153">
        <v>3.3361752139528002E-2</v>
      </c>
      <c r="K1153">
        <v>3.3361752139528002E-2</v>
      </c>
      <c r="L1153">
        <v>3.3598852595467001E-2</v>
      </c>
      <c r="M1153">
        <v>14</v>
      </c>
      <c r="N1153" t="s">
        <v>20</v>
      </c>
      <c r="O1153">
        <v>13.6843718680352</v>
      </c>
      <c r="P1153">
        <v>2.6758578534773299</v>
      </c>
      <c r="Q1153">
        <v>9.0374247665649996</v>
      </c>
      <c r="R1153">
        <v>1.87543925795398</v>
      </c>
      <c r="V1153">
        <v>9.5579769170180899</v>
      </c>
      <c r="W1153">
        <v>2.1448689213569501</v>
      </c>
    </row>
    <row r="1154" spans="1:23" x14ac:dyDescent="0.25">
      <c r="A1154" t="s">
        <v>18</v>
      </c>
      <c r="B1154">
        <v>1</v>
      </c>
      <c r="C1154" t="s">
        <v>19</v>
      </c>
      <c r="D1154">
        <v>1</v>
      </c>
      <c r="E1154" t="s">
        <v>19</v>
      </c>
      <c r="F1154" s="1">
        <v>27451</v>
      </c>
      <c r="G1154">
        <v>1.1567018157972</v>
      </c>
      <c r="H1154">
        <v>0.40085153282170499</v>
      </c>
      <c r="I1154">
        <v>4.7123025480433997E-2</v>
      </c>
      <c r="J1154">
        <v>3.3361752139528002E-2</v>
      </c>
      <c r="K1154">
        <v>3.3361752139528002E-2</v>
      </c>
      <c r="L1154">
        <v>3.3598852595467001E-2</v>
      </c>
      <c r="M1154">
        <v>14</v>
      </c>
      <c r="N1154" t="s">
        <v>20</v>
      </c>
      <c r="O1154">
        <v>13.473893131549399</v>
      </c>
      <c r="P1154">
        <v>2.61823034099677</v>
      </c>
      <c r="Q1154">
        <v>35.514781970299303</v>
      </c>
      <c r="R1154">
        <v>4.6585128948253702</v>
      </c>
      <c r="V1154">
        <v>9.5608887596656995</v>
      </c>
      <c r="W1154">
        <v>2.4037371714884599</v>
      </c>
    </row>
    <row r="1155" spans="1:23" x14ac:dyDescent="0.25">
      <c r="A1155" t="s">
        <v>18</v>
      </c>
      <c r="B1155">
        <v>1</v>
      </c>
      <c r="C1155" t="s">
        <v>19</v>
      </c>
      <c r="D1155">
        <v>1</v>
      </c>
      <c r="E1155" t="s">
        <v>19</v>
      </c>
      <c r="F1155" s="1">
        <v>27452</v>
      </c>
      <c r="G1155">
        <v>1.1567018157972</v>
      </c>
      <c r="H1155">
        <v>0.40085153282170499</v>
      </c>
      <c r="I1155">
        <v>4.7123025480433997E-2</v>
      </c>
      <c r="J1155">
        <v>3.3361752139528002E-2</v>
      </c>
      <c r="K1155">
        <v>3.3361752139528002E-2</v>
      </c>
      <c r="L1155">
        <v>3.3598852595467001E-2</v>
      </c>
      <c r="M1155">
        <v>14</v>
      </c>
      <c r="N1155" t="s">
        <v>20</v>
      </c>
      <c r="O1155">
        <v>13.8838524234851</v>
      </c>
      <c r="P1155">
        <v>2.6901914235464601</v>
      </c>
      <c r="Q1155">
        <v>12.440512658126099</v>
      </c>
      <c r="R1155">
        <v>2.1579997486531801</v>
      </c>
      <c r="V1155">
        <v>9.5619422368805296</v>
      </c>
      <c r="W1155">
        <v>1.63717119005954</v>
      </c>
    </row>
    <row r="1156" spans="1:23" x14ac:dyDescent="0.25">
      <c r="A1156" t="s">
        <v>18</v>
      </c>
      <c r="B1156">
        <v>1</v>
      </c>
      <c r="C1156" t="s">
        <v>19</v>
      </c>
      <c r="D1156">
        <v>1</v>
      </c>
      <c r="E1156" t="s">
        <v>19</v>
      </c>
      <c r="F1156" s="1">
        <v>27453</v>
      </c>
      <c r="G1156">
        <v>1.1567018157972</v>
      </c>
      <c r="H1156">
        <v>0.40085153282170499</v>
      </c>
      <c r="I1156">
        <v>4.7123025480433997E-2</v>
      </c>
      <c r="J1156">
        <v>3.3361752139528002E-2</v>
      </c>
      <c r="K1156">
        <v>3.3361752139528002E-2</v>
      </c>
      <c r="L1156">
        <v>3.3598852595467001E-2</v>
      </c>
      <c r="M1156">
        <v>14</v>
      </c>
      <c r="N1156" t="s">
        <v>20</v>
      </c>
      <c r="O1156">
        <v>13.849022479979901</v>
      </c>
      <c r="P1156">
        <v>2.7187393443124401</v>
      </c>
      <c r="Q1156">
        <v>15.475040158361301</v>
      </c>
      <c r="R1156">
        <v>3.2728698203628999</v>
      </c>
      <c r="V1156">
        <v>9.5697198862876292</v>
      </c>
      <c r="W1156">
        <v>1.3734268868267701</v>
      </c>
    </row>
    <row r="1157" spans="1:23" x14ac:dyDescent="0.25">
      <c r="A1157" t="s">
        <v>18</v>
      </c>
      <c r="B1157">
        <v>1</v>
      </c>
      <c r="C1157" t="s">
        <v>19</v>
      </c>
      <c r="D1157">
        <v>1</v>
      </c>
      <c r="E1157" t="s">
        <v>19</v>
      </c>
      <c r="F1157" s="1">
        <v>27454</v>
      </c>
      <c r="G1157">
        <v>1.1567018157972</v>
      </c>
      <c r="H1157">
        <v>0.40085153282170499</v>
      </c>
      <c r="I1157">
        <v>4.7123025480433997E-2</v>
      </c>
      <c r="J1157">
        <v>3.3361752139528002E-2</v>
      </c>
      <c r="K1157">
        <v>3.3361752139528002E-2</v>
      </c>
      <c r="L1157">
        <v>3.3598852595467001E-2</v>
      </c>
      <c r="M1157">
        <v>14</v>
      </c>
      <c r="N1157" t="s">
        <v>20</v>
      </c>
      <c r="O1157">
        <v>13.8596478359543</v>
      </c>
      <c r="P1157">
        <v>2.7007155980166799</v>
      </c>
      <c r="Q1157">
        <v>12.742469491473701</v>
      </c>
      <c r="R1157">
        <v>3.0431946271180101</v>
      </c>
      <c r="V1157">
        <v>9.5738397756093292</v>
      </c>
      <c r="W1157">
        <v>2.50231475107958</v>
      </c>
    </row>
    <row r="1158" spans="1:23" x14ac:dyDescent="0.25">
      <c r="A1158" t="s">
        <v>18</v>
      </c>
      <c r="B1158">
        <v>1</v>
      </c>
      <c r="C1158" t="s">
        <v>19</v>
      </c>
      <c r="D1158">
        <v>1</v>
      </c>
      <c r="E1158" t="s">
        <v>19</v>
      </c>
      <c r="F1158" s="1">
        <v>27455</v>
      </c>
      <c r="G1158">
        <v>1.1567018157972</v>
      </c>
      <c r="H1158">
        <v>0.40085153282170499</v>
      </c>
      <c r="I1158">
        <v>4.7123025480433997E-2</v>
      </c>
      <c r="J1158">
        <v>3.3361752139528002E-2</v>
      </c>
      <c r="K1158">
        <v>3.3361752139528002E-2</v>
      </c>
      <c r="L1158">
        <v>3.3598852595467001E-2</v>
      </c>
      <c r="M1158">
        <v>14</v>
      </c>
      <c r="N1158" t="s">
        <v>20</v>
      </c>
      <c r="O1158">
        <v>14.1262208829732</v>
      </c>
      <c r="P1158">
        <v>2.75181419310054</v>
      </c>
      <c r="Q1158">
        <v>28.670469729632199</v>
      </c>
      <c r="R1158">
        <v>4.7742987526084404</v>
      </c>
      <c r="V1158">
        <v>9.5760698232948194</v>
      </c>
      <c r="W1158">
        <v>1.63263681964871</v>
      </c>
    </row>
    <row r="1159" spans="1:23" x14ac:dyDescent="0.25">
      <c r="A1159" t="s">
        <v>18</v>
      </c>
      <c r="B1159">
        <v>1</v>
      </c>
      <c r="C1159" t="s">
        <v>19</v>
      </c>
      <c r="D1159">
        <v>1</v>
      </c>
      <c r="E1159" t="s">
        <v>19</v>
      </c>
      <c r="F1159" s="1">
        <v>27456</v>
      </c>
      <c r="G1159">
        <v>1.1567018157972</v>
      </c>
      <c r="H1159">
        <v>0.40085153282170499</v>
      </c>
      <c r="I1159">
        <v>4.7123025480433997E-2</v>
      </c>
      <c r="J1159">
        <v>3.3361752139528002E-2</v>
      </c>
      <c r="K1159">
        <v>3.3361752139528002E-2</v>
      </c>
      <c r="L1159">
        <v>3.3598852595467001E-2</v>
      </c>
      <c r="M1159">
        <v>14</v>
      </c>
      <c r="N1159" t="s">
        <v>20</v>
      </c>
      <c r="O1159">
        <v>13.2596603343795</v>
      </c>
      <c r="P1159">
        <v>2.6180305913417001</v>
      </c>
      <c r="Q1159">
        <v>19.118860253580401</v>
      </c>
      <c r="R1159">
        <v>2.9577244200638102</v>
      </c>
      <c r="V1159">
        <v>9.5785473190034907</v>
      </c>
      <c r="W1159">
        <v>2.5647196957545901</v>
      </c>
    </row>
    <row r="1160" spans="1:23" x14ac:dyDescent="0.25">
      <c r="A1160" t="s">
        <v>18</v>
      </c>
      <c r="B1160">
        <v>1</v>
      </c>
      <c r="C1160" t="s">
        <v>19</v>
      </c>
      <c r="D1160">
        <v>1</v>
      </c>
      <c r="E1160" t="s">
        <v>19</v>
      </c>
      <c r="F1160" s="1">
        <v>27457</v>
      </c>
      <c r="G1160">
        <v>1.1567018157972</v>
      </c>
      <c r="H1160">
        <v>0.40085153282170499</v>
      </c>
      <c r="I1160">
        <v>4.7123025480433997E-2</v>
      </c>
      <c r="J1160">
        <v>3.3361752139528002E-2</v>
      </c>
      <c r="K1160">
        <v>3.3361752139528002E-2</v>
      </c>
      <c r="L1160">
        <v>3.3598852595467001E-2</v>
      </c>
      <c r="M1160">
        <v>14</v>
      </c>
      <c r="N1160" t="s">
        <v>20</v>
      </c>
      <c r="O1160">
        <v>14.024642906900599</v>
      </c>
      <c r="P1160">
        <v>2.7211960119732899</v>
      </c>
      <c r="Q1160">
        <v>11.6995423391516</v>
      </c>
      <c r="R1160">
        <v>1.9141742674707301</v>
      </c>
      <c r="V1160">
        <v>9.5808754592472791</v>
      </c>
      <c r="W1160">
        <v>1.8430387001736599</v>
      </c>
    </row>
    <row r="1161" spans="1:23" x14ac:dyDescent="0.25">
      <c r="A1161" t="s">
        <v>18</v>
      </c>
      <c r="B1161">
        <v>1</v>
      </c>
      <c r="C1161" t="s">
        <v>19</v>
      </c>
      <c r="D1161">
        <v>1</v>
      </c>
      <c r="E1161" t="s">
        <v>19</v>
      </c>
      <c r="F1161" s="1">
        <v>27458</v>
      </c>
      <c r="G1161">
        <v>1.1567018157972</v>
      </c>
      <c r="H1161">
        <v>0.40085153282170499</v>
      </c>
      <c r="I1161">
        <v>4.7123025480433997E-2</v>
      </c>
      <c r="J1161">
        <v>3.3361752139528002E-2</v>
      </c>
      <c r="K1161">
        <v>3.3361752139528002E-2</v>
      </c>
      <c r="L1161">
        <v>3.3598852595467001E-2</v>
      </c>
      <c r="M1161">
        <v>14</v>
      </c>
      <c r="N1161" t="s">
        <v>20</v>
      </c>
      <c r="O1161">
        <v>13.426026912043399</v>
      </c>
      <c r="P1161">
        <v>2.6380523146774602</v>
      </c>
      <c r="Q1161">
        <v>4.7912678627691996</v>
      </c>
      <c r="R1161">
        <v>1.1651683686344101</v>
      </c>
      <c r="V1161">
        <v>9.5825799034583703</v>
      </c>
      <c r="W1161">
        <v>1.5442848955339901</v>
      </c>
    </row>
    <row r="1162" spans="1:23" x14ac:dyDescent="0.25">
      <c r="A1162" t="s">
        <v>18</v>
      </c>
      <c r="B1162">
        <v>1</v>
      </c>
      <c r="C1162" t="s">
        <v>19</v>
      </c>
      <c r="D1162">
        <v>1</v>
      </c>
      <c r="E1162" t="s">
        <v>19</v>
      </c>
      <c r="F1162" s="1">
        <v>27459</v>
      </c>
      <c r="G1162">
        <v>1.1567018157972</v>
      </c>
      <c r="H1162">
        <v>0.40085153282170499</v>
      </c>
      <c r="I1162">
        <v>4.7123025480433997E-2</v>
      </c>
      <c r="J1162">
        <v>3.3361752139528002E-2</v>
      </c>
      <c r="K1162">
        <v>3.3361752139528002E-2</v>
      </c>
      <c r="L1162">
        <v>3.3598852595467001E-2</v>
      </c>
      <c r="M1162">
        <v>14</v>
      </c>
      <c r="N1162" t="s">
        <v>20</v>
      </c>
      <c r="O1162">
        <v>13.772897081553801</v>
      </c>
      <c r="P1162">
        <v>2.69748957283156</v>
      </c>
      <c r="Q1162">
        <v>17.770140929563699</v>
      </c>
      <c r="R1162">
        <v>3.1371370329298598</v>
      </c>
      <c r="V1162">
        <v>9.5871204398112493</v>
      </c>
      <c r="W1162">
        <v>2.46925187926333</v>
      </c>
    </row>
    <row r="1163" spans="1:23" x14ac:dyDescent="0.25">
      <c r="A1163" t="s">
        <v>18</v>
      </c>
      <c r="B1163">
        <v>1</v>
      </c>
      <c r="C1163" t="s">
        <v>19</v>
      </c>
      <c r="D1163">
        <v>1</v>
      </c>
      <c r="E1163" t="s">
        <v>19</v>
      </c>
      <c r="F1163" s="1">
        <v>27460</v>
      </c>
      <c r="G1163">
        <v>1.1567018157972</v>
      </c>
      <c r="H1163">
        <v>0.40085153282170499</v>
      </c>
      <c r="I1163">
        <v>4.7123025480433997E-2</v>
      </c>
      <c r="J1163">
        <v>3.3361752139528002E-2</v>
      </c>
      <c r="K1163">
        <v>3.3361752139528002E-2</v>
      </c>
      <c r="L1163">
        <v>3.3598852595467001E-2</v>
      </c>
      <c r="M1163">
        <v>14</v>
      </c>
      <c r="N1163" t="s">
        <v>20</v>
      </c>
      <c r="O1163">
        <v>13.4375230524453</v>
      </c>
      <c r="P1163">
        <v>2.6307432936653199</v>
      </c>
      <c r="Q1163">
        <v>10.4777569165991</v>
      </c>
      <c r="R1163">
        <v>2.4010664542842699</v>
      </c>
      <c r="V1163">
        <v>9.5901322888151999</v>
      </c>
      <c r="W1163">
        <v>1.8057319732161801</v>
      </c>
    </row>
    <row r="1164" spans="1:23" x14ac:dyDescent="0.25">
      <c r="A1164" t="s">
        <v>18</v>
      </c>
      <c r="B1164">
        <v>1</v>
      </c>
      <c r="C1164" t="s">
        <v>19</v>
      </c>
      <c r="D1164">
        <v>1</v>
      </c>
      <c r="E1164" t="s">
        <v>19</v>
      </c>
      <c r="F1164" s="1">
        <v>27461</v>
      </c>
      <c r="G1164">
        <v>1.1567018157972</v>
      </c>
      <c r="H1164">
        <v>0.40085153282170499</v>
      </c>
      <c r="I1164">
        <v>4.7123025480433997E-2</v>
      </c>
      <c r="J1164">
        <v>3.3361752139528002E-2</v>
      </c>
      <c r="K1164">
        <v>3.3361752139528002E-2</v>
      </c>
      <c r="L1164">
        <v>3.3598852595467001E-2</v>
      </c>
      <c r="M1164">
        <v>14</v>
      </c>
      <c r="N1164" t="s">
        <v>20</v>
      </c>
      <c r="O1164">
        <v>13.724809830908301</v>
      </c>
      <c r="P1164">
        <v>2.6751257177101002</v>
      </c>
      <c r="Q1164">
        <v>29.941248920493301</v>
      </c>
      <c r="R1164">
        <v>3.9589353816159898</v>
      </c>
      <c r="V1164">
        <v>9.5906607386837095</v>
      </c>
      <c r="W1164">
        <v>3.1449712893944199</v>
      </c>
    </row>
    <row r="1165" spans="1:23" x14ac:dyDescent="0.25">
      <c r="A1165" t="s">
        <v>18</v>
      </c>
      <c r="B1165">
        <v>1</v>
      </c>
      <c r="C1165" t="s">
        <v>19</v>
      </c>
      <c r="D1165">
        <v>1</v>
      </c>
      <c r="E1165" t="s">
        <v>19</v>
      </c>
      <c r="F1165" s="1">
        <v>27462</v>
      </c>
      <c r="G1165">
        <v>1.1567018157972</v>
      </c>
      <c r="H1165">
        <v>0.40085153282170499</v>
      </c>
      <c r="I1165">
        <v>4.7123025480433997E-2</v>
      </c>
      <c r="J1165">
        <v>3.3361752139528002E-2</v>
      </c>
      <c r="K1165">
        <v>3.3361752139528002E-2</v>
      </c>
      <c r="L1165">
        <v>3.3598852595467001E-2</v>
      </c>
      <c r="M1165">
        <v>14</v>
      </c>
      <c r="N1165" t="s">
        <v>20</v>
      </c>
      <c r="O1165">
        <v>13.8935999896767</v>
      </c>
      <c r="P1165">
        <v>2.6884914304600001</v>
      </c>
      <c r="Q1165">
        <v>7.2986123056609999</v>
      </c>
      <c r="R1165">
        <v>1.53382743708395</v>
      </c>
      <c r="V1165">
        <v>9.5957899482727704</v>
      </c>
      <c r="W1165">
        <v>1.6490568317976699</v>
      </c>
    </row>
    <row r="1166" spans="1:23" x14ac:dyDescent="0.25">
      <c r="A1166" t="s">
        <v>18</v>
      </c>
      <c r="B1166">
        <v>1</v>
      </c>
      <c r="C1166" t="s">
        <v>19</v>
      </c>
      <c r="D1166">
        <v>1</v>
      </c>
      <c r="E1166" t="s">
        <v>19</v>
      </c>
      <c r="F1166" s="1">
        <v>27463</v>
      </c>
      <c r="G1166">
        <v>1.1567018157972</v>
      </c>
      <c r="H1166">
        <v>0.40085153282170499</v>
      </c>
      <c r="I1166">
        <v>4.7123025480433997E-2</v>
      </c>
      <c r="J1166">
        <v>3.3361752139528002E-2</v>
      </c>
      <c r="K1166">
        <v>3.3361752139528002E-2</v>
      </c>
      <c r="L1166">
        <v>3.3598852595467001E-2</v>
      </c>
      <c r="M1166">
        <v>14</v>
      </c>
      <c r="N1166" t="s">
        <v>20</v>
      </c>
      <c r="O1166">
        <v>13.5343849718691</v>
      </c>
      <c r="P1166">
        <v>2.65741341016362</v>
      </c>
      <c r="Q1166">
        <v>7.4182849356213003</v>
      </c>
      <c r="R1166">
        <v>1.7292433040642701</v>
      </c>
      <c r="V1166">
        <v>9.5985317355797708</v>
      </c>
      <c r="W1166">
        <v>1.62776944876265</v>
      </c>
    </row>
    <row r="1167" spans="1:23" x14ac:dyDescent="0.25">
      <c r="A1167" t="s">
        <v>18</v>
      </c>
      <c r="B1167">
        <v>1</v>
      </c>
      <c r="C1167" t="s">
        <v>19</v>
      </c>
      <c r="D1167">
        <v>1</v>
      </c>
      <c r="E1167" t="s">
        <v>19</v>
      </c>
      <c r="F1167" s="1">
        <v>27464</v>
      </c>
      <c r="G1167">
        <v>1.1567018157972</v>
      </c>
      <c r="H1167">
        <v>0.40085153282170499</v>
      </c>
      <c r="I1167">
        <v>4.7123025480433997E-2</v>
      </c>
      <c r="J1167">
        <v>3.3361752139528002E-2</v>
      </c>
      <c r="K1167">
        <v>3.3361752139528002E-2</v>
      </c>
      <c r="L1167">
        <v>3.3598852595467001E-2</v>
      </c>
      <c r="M1167">
        <v>14</v>
      </c>
      <c r="N1167" t="s">
        <v>20</v>
      </c>
      <c r="O1167">
        <v>13.8599615385078</v>
      </c>
      <c r="P1167">
        <v>2.7002060196550302</v>
      </c>
      <c r="Q1167">
        <v>26.760643939022799</v>
      </c>
      <c r="R1167">
        <v>4.3282745758696404</v>
      </c>
      <c r="V1167">
        <v>9.6022055400707291</v>
      </c>
      <c r="W1167">
        <v>2.2775229356055999</v>
      </c>
    </row>
    <row r="1168" spans="1:23" x14ac:dyDescent="0.25">
      <c r="A1168" t="s">
        <v>18</v>
      </c>
      <c r="B1168">
        <v>1</v>
      </c>
      <c r="C1168" t="s">
        <v>19</v>
      </c>
      <c r="D1168">
        <v>1</v>
      </c>
      <c r="E1168" t="s">
        <v>19</v>
      </c>
      <c r="F1168" s="1">
        <v>27465</v>
      </c>
      <c r="G1168">
        <v>1.1567018157972</v>
      </c>
      <c r="H1168">
        <v>0.40085153282170499</v>
      </c>
      <c r="I1168">
        <v>4.7123025480433997E-2</v>
      </c>
      <c r="J1168">
        <v>3.3361752139528002E-2</v>
      </c>
      <c r="K1168">
        <v>3.3361752139528002E-2</v>
      </c>
      <c r="L1168">
        <v>3.3598852595467001E-2</v>
      </c>
      <c r="M1168">
        <v>14</v>
      </c>
      <c r="N1168" t="s">
        <v>20</v>
      </c>
      <c r="O1168">
        <v>13.7213958112036</v>
      </c>
      <c r="P1168">
        <v>2.6508307868946002</v>
      </c>
      <c r="Q1168">
        <v>9.9823699424772201</v>
      </c>
      <c r="R1168">
        <v>1.84041987015179</v>
      </c>
      <c r="V1168">
        <v>9.6049246143072402</v>
      </c>
      <c r="W1168">
        <v>2.2411888989178199</v>
      </c>
    </row>
    <row r="1169" spans="1:23" x14ac:dyDescent="0.25">
      <c r="A1169" t="s">
        <v>18</v>
      </c>
      <c r="B1169">
        <v>1</v>
      </c>
      <c r="C1169" t="s">
        <v>19</v>
      </c>
      <c r="D1169">
        <v>1</v>
      </c>
      <c r="E1169" t="s">
        <v>19</v>
      </c>
      <c r="F1169" s="1">
        <v>27466</v>
      </c>
      <c r="G1169">
        <v>1.1567018157972</v>
      </c>
      <c r="H1169">
        <v>0.40085153282170499</v>
      </c>
      <c r="I1169">
        <v>4.7123025480433997E-2</v>
      </c>
      <c r="J1169">
        <v>3.3361752139528002E-2</v>
      </c>
      <c r="K1169">
        <v>3.3361752139528002E-2</v>
      </c>
      <c r="L1169">
        <v>3.3598852595467001E-2</v>
      </c>
      <c r="M1169">
        <v>14</v>
      </c>
      <c r="N1169" t="s">
        <v>20</v>
      </c>
      <c r="O1169">
        <v>13.8181641642639</v>
      </c>
      <c r="P1169">
        <v>2.6972121050490201</v>
      </c>
      <c r="Q1169">
        <v>6.7228103489477098</v>
      </c>
      <c r="R1169">
        <v>1.5121714790476399</v>
      </c>
      <c r="V1169">
        <v>9.6059957824361693</v>
      </c>
      <c r="W1169">
        <v>2.5435717132172599</v>
      </c>
    </row>
    <row r="1170" spans="1:23" x14ac:dyDescent="0.25">
      <c r="A1170" t="s">
        <v>18</v>
      </c>
      <c r="B1170">
        <v>1</v>
      </c>
      <c r="C1170" t="s">
        <v>19</v>
      </c>
      <c r="D1170">
        <v>1</v>
      </c>
      <c r="E1170" t="s">
        <v>19</v>
      </c>
      <c r="F1170" s="1">
        <v>27467</v>
      </c>
      <c r="G1170">
        <v>1.1567018157972</v>
      </c>
      <c r="H1170">
        <v>0.40085153282170499</v>
      </c>
      <c r="I1170">
        <v>4.7123025480433997E-2</v>
      </c>
      <c r="J1170">
        <v>3.3361752139528002E-2</v>
      </c>
      <c r="K1170">
        <v>3.3361752139528002E-2</v>
      </c>
      <c r="L1170">
        <v>3.3598852595467001E-2</v>
      </c>
      <c r="M1170">
        <v>14</v>
      </c>
      <c r="N1170" t="s">
        <v>20</v>
      </c>
      <c r="O1170">
        <v>13.4717674119936</v>
      </c>
      <c r="P1170">
        <v>2.6746181120033898</v>
      </c>
      <c r="Q1170">
        <v>7.9969863153466001</v>
      </c>
      <c r="R1170">
        <v>2.0562663026529</v>
      </c>
      <c r="V1170">
        <v>9.6083923464001195</v>
      </c>
      <c r="W1170">
        <v>2.50890357647536</v>
      </c>
    </row>
    <row r="1171" spans="1:23" x14ac:dyDescent="0.25">
      <c r="A1171" t="s">
        <v>18</v>
      </c>
      <c r="B1171">
        <v>1</v>
      </c>
      <c r="C1171" t="s">
        <v>19</v>
      </c>
      <c r="D1171">
        <v>1</v>
      </c>
      <c r="E1171" t="s">
        <v>19</v>
      </c>
      <c r="F1171" s="1">
        <v>27468</v>
      </c>
      <c r="G1171">
        <v>1.1567018157972</v>
      </c>
      <c r="H1171">
        <v>0.40085153282170499</v>
      </c>
      <c r="I1171">
        <v>4.7123025480433997E-2</v>
      </c>
      <c r="J1171">
        <v>3.3361752139528002E-2</v>
      </c>
      <c r="K1171">
        <v>3.3361752139528002E-2</v>
      </c>
      <c r="L1171">
        <v>3.3598852595467001E-2</v>
      </c>
      <c r="M1171">
        <v>14</v>
      </c>
      <c r="N1171" t="s">
        <v>20</v>
      </c>
      <c r="O1171">
        <v>14.051000104011401</v>
      </c>
      <c r="P1171">
        <v>2.76050007054442</v>
      </c>
      <c r="Q1171">
        <v>8.4036293842791903</v>
      </c>
      <c r="R1171">
        <v>2.65558661481505</v>
      </c>
      <c r="V1171">
        <v>9.6086868931362694</v>
      </c>
      <c r="W1171">
        <v>3.0404290644781198</v>
      </c>
    </row>
    <row r="1172" spans="1:23" x14ac:dyDescent="0.25">
      <c r="A1172" t="s">
        <v>18</v>
      </c>
      <c r="B1172">
        <v>1</v>
      </c>
      <c r="C1172" t="s">
        <v>19</v>
      </c>
      <c r="D1172">
        <v>1</v>
      </c>
      <c r="E1172" t="s">
        <v>19</v>
      </c>
      <c r="F1172" s="1">
        <v>27469</v>
      </c>
      <c r="G1172">
        <v>1.1567018157972</v>
      </c>
      <c r="H1172">
        <v>0.40085153282170499</v>
      </c>
      <c r="I1172">
        <v>4.7123025480433997E-2</v>
      </c>
      <c r="J1172">
        <v>3.3361752139528002E-2</v>
      </c>
      <c r="K1172">
        <v>3.3361752139528002E-2</v>
      </c>
      <c r="L1172">
        <v>3.3598852595467001E-2</v>
      </c>
      <c r="M1172">
        <v>14</v>
      </c>
      <c r="N1172" t="s">
        <v>20</v>
      </c>
      <c r="O1172">
        <v>13.5273588577874</v>
      </c>
      <c r="P1172">
        <v>2.6599820675718799</v>
      </c>
      <c r="Q1172">
        <v>7.14740566526691</v>
      </c>
      <c r="R1172">
        <v>1.32821467708255</v>
      </c>
      <c r="V1172">
        <v>9.6104534448025891</v>
      </c>
      <c r="W1172">
        <v>2.1416246733618198</v>
      </c>
    </row>
    <row r="1173" spans="1:23" x14ac:dyDescent="0.25">
      <c r="A1173" t="s">
        <v>18</v>
      </c>
      <c r="B1173">
        <v>1</v>
      </c>
      <c r="C1173" t="s">
        <v>19</v>
      </c>
      <c r="D1173">
        <v>1</v>
      </c>
      <c r="E1173" t="s">
        <v>19</v>
      </c>
      <c r="F1173" s="1">
        <v>27470</v>
      </c>
      <c r="G1173">
        <v>1.1567018157972</v>
      </c>
      <c r="H1173">
        <v>0.40085153282170499</v>
      </c>
      <c r="I1173">
        <v>4.7123025480433997E-2</v>
      </c>
      <c r="J1173">
        <v>3.3361752139528002E-2</v>
      </c>
      <c r="K1173">
        <v>3.3361752139528002E-2</v>
      </c>
      <c r="L1173">
        <v>3.3598852595467001E-2</v>
      </c>
      <c r="M1173">
        <v>14</v>
      </c>
      <c r="N1173" t="s">
        <v>20</v>
      </c>
      <c r="O1173">
        <v>13.632713672590899</v>
      </c>
      <c r="P1173">
        <v>2.6688201896366701</v>
      </c>
      <c r="Q1173">
        <v>5.4016660518963198</v>
      </c>
      <c r="R1173">
        <v>1.77430737433074</v>
      </c>
      <c r="V1173">
        <v>9.6116604661244391</v>
      </c>
      <c r="W1173">
        <v>1.9698034781845899</v>
      </c>
    </row>
    <row r="1174" spans="1:23" x14ac:dyDescent="0.25">
      <c r="A1174" t="s">
        <v>18</v>
      </c>
      <c r="B1174">
        <v>1</v>
      </c>
      <c r="C1174" t="s">
        <v>19</v>
      </c>
      <c r="D1174">
        <v>1</v>
      </c>
      <c r="E1174" t="s">
        <v>19</v>
      </c>
      <c r="F1174" s="1">
        <v>27471</v>
      </c>
      <c r="G1174">
        <v>1.1567018157972</v>
      </c>
      <c r="H1174">
        <v>0.40085153282170499</v>
      </c>
      <c r="I1174">
        <v>4.7123025480433997E-2</v>
      </c>
      <c r="J1174">
        <v>3.3361752139528002E-2</v>
      </c>
      <c r="K1174">
        <v>3.3361752139528002E-2</v>
      </c>
      <c r="L1174">
        <v>3.3598852595467001E-2</v>
      </c>
      <c r="M1174">
        <v>14</v>
      </c>
      <c r="N1174" t="s">
        <v>20</v>
      </c>
      <c r="O1174">
        <v>13.732280640975899</v>
      </c>
      <c r="P1174">
        <v>2.7002547996679298</v>
      </c>
      <c r="Q1174">
        <v>16.970487568215798</v>
      </c>
      <c r="R1174">
        <v>3.68475289921067</v>
      </c>
      <c r="V1174">
        <v>9.6122385098994094</v>
      </c>
      <c r="W1174">
        <v>2.1388838970421999</v>
      </c>
    </row>
    <row r="1175" spans="1:23" x14ac:dyDescent="0.25">
      <c r="A1175" t="s">
        <v>18</v>
      </c>
      <c r="B1175">
        <v>1</v>
      </c>
      <c r="C1175" t="s">
        <v>19</v>
      </c>
      <c r="D1175">
        <v>1</v>
      </c>
      <c r="E1175" t="s">
        <v>19</v>
      </c>
      <c r="F1175" s="1">
        <v>27472</v>
      </c>
      <c r="G1175">
        <v>1.1567018157972</v>
      </c>
      <c r="H1175">
        <v>0.40085153282170499</v>
      </c>
      <c r="I1175">
        <v>4.7123025480433997E-2</v>
      </c>
      <c r="J1175">
        <v>3.3361752139528002E-2</v>
      </c>
      <c r="K1175">
        <v>3.3361752139528002E-2</v>
      </c>
      <c r="L1175">
        <v>3.3598852595467001E-2</v>
      </c>
      <c r="M1175">
        <v>14</v>
      </c>
      <c r="N1175" t="s">
        <v>20</v>
      </c>
      <c r="O1175">
        <v>13.7696991768138</v>
      </c>
      <c r="P1175">
        <v>2.7021310126304399</v>
      </c>
      <c r="Q1175">
        <v>9.1589105710355092</v>
      </c>
      <c r="R1175">
        <v>1.6924238029476</v>
      </c>
      <c r="V1175">
        <v>9.6126143668443298</v>
      </c>
      <c r="W1175">
        <v>2.19982820164735</v>
      </c>
    </row>
    <row r="1176" spans="1:23" x14ac:dyDescent="0.25">
      <c r="A1176" t="s">
        <v>18</v>
      </c>
      <c r="B1176">
        <v>1</v>
      </c>
      <c r="C1176" t="s">
        <v>19</v>
      </c>
      <c r="D1176">
        <v>1</v>
      </c>
      <c r="E1176" t="s">
        <v>19</v>
      </c>
      <c r="F1176" s="1">
        <v>27473</v>
      </c>
      <c r="G1176">
        <v>1.1567018157972</v>
      </c>
      <c r="H1176">
        <v>0.40085153282170499</v>
      </c>
      <c r="I1176">
        <v>4.7123025480433997E-2</v>
      </c>
      <c r="J1176">
        <v>3.3361752139528002E-2</v>
      </c>
      <c r="K1176">
        <v>3.3361752139528002E-2</v>
      </c>
      <c r="L1176">
        <v>3.3598852595467001E-2</v>
      </c>
      <c r="M1176">
        <v>14</v>
      </c>
      <c r="N1176" t="s">
        <v>20</v>
      </c>
      <c r="O1176">
        <v>13.760020762427001</v>
      </c>
      <c r="P1176">
        <v>2.6939514615019098</v>
      </c>
      <c r="Q1176">
        <v>12.2922025150108</v>
      </c>
      <c r="R1176">
        <v>2.59700539429355</v>
      </c>
      <c r="V1176">
        <v>9.6167449709158301</v>
      </c>
      <c r="W1176">
        <v>1.6986638919642001</v>
      </c>
    </row>
    <row r="1177" spans="1:23" x14ac:dyDescent="0.25">
      <c r="A1177" t="s">
        <v>18</v>
      </c>
      <c r="B1177">
        <v>1</v>
      </c>
      <c r="C1177" t="s">
        <v>19</v>
      </c>
      <c r="D1177">
        <v>1</v>
      </c>
      <c r="E1177" t="s">
        <v>19</v>
      </c>
      <c r="F1177" s="1">
        <v>27474</v>
      </c>
      <c r="G1177">
        <v>1.1567018157972</v>
      </c>
      <c r="H1177">
        <v>0.40085153282170499</v>
      </c>
      <c r="I1177">
        <v>4.7123025480433997E-2</v>
      </c>
      <c r="J1177">
        <v>3.3361752139528002E-2</v>
      </c>
      <c r="K1177">
        <v>3.3361752139528002E-2</v>
      </c>
      <c r="L1177">
        <v>3.3598852595467001E-2</v>
      </c>
      <c r="M1177">
        <v>14</v>
      </c>
      <c r="N1177" t="s">
        <v>20</v>
      </c>
      <c r="O1177">
        <v>13.858227767200701</v>
      </c>
      <c r="P1177">
        <v>2.7061163354537801</v>
      </c>
      <c r="Q1177">
        <v>18.2171842196414</v>
      </c>
      <c r="R1177">
        <v>3.7902000817908599</v>
      </c>
      <c r="V1177">
        <v>9.6235703895265292</v>
      </c>
      <c r="W1177">
        <v>2.20790594655907</v>
      </c>
    </row>
    <row r="1178" spans="1:23" x14ac:dyDescent="0.25">
      <c r="A1178" t="s">
        <v>18</v>
      </c>
      <c r="B1178">
        <v>1</v>
      </c>
      <c r="C1178" t="s">
        <v>19</v>
      </c>
      <c r="D1178">
        <v>1</v>
      </c>
      <c r="E1178" t="s">
        <v>19</v>
      </c>
      <c r="F1178" s="1">
        <v>27475</v>
      </c>
      <c r="G1178">
        <v>1.1567018157972</v>
      </c>
      <c r="H1178">
        <v>0.40085153282170499</v>
      </c>
      <c r="I1178">
        <v>4.7123025480433997E-2</v>
      </c>
      <c r="J1178">
        <v>3.3361752139528002E-2</v>
      </c>
      <c r="K1178">
        <v>3.3361752139528002E-2</v>
      </c>
      <c r="L1178">
        <v>3.3598852595467001E-2</v>
      </c>
      <c r="M1178">
        <v>14</v>
      </c>
      <c r="N1178" t="s">
        <v>20</v>
      </c>
      <c r="O1178">
        <v>13.7755015370431</v>
      </c>
      <c r="P1178">
        <v>2.6968682127042398</v>
      </c>
      <c r="Q1178">
        <v>20.469360601203999</v>
      </c>
      <c r="R1178">
        <v>4.0302010672971704</v>
      </c>
      <c r="V1178">
        <v>9.6322590942474609</v>
      </c>
      <c r="W1178">
        <v>2.0626160948271801</v>
      </c>
    </row>
    <row r="1179" spans="1:23" x14ac:dyDescent="0.25">
      <c r="A1179" t="s">
        <v>18</v>
      </c>
      <c r="B1179">
        <v>1</v>
      </c>
      <c r="C1179" t="s">
        <v>19</v>
      </c>
      <c r="D1179">
        <v>1</v>
      </c>
      <c r="E1179" t="s">
        <v>19</v>
      </c>
      <c r="F1179" s="1">
        <v>27476</v>
      </c>
      <c r="G1179">
        <v>1.1567018157972</v>
      </c>
      <c r="H1179">
        <v>0.40085153282170499</v>
      </c>
      <c r="I1179">
        <v>4.7123025480433997E-2</v>
      </c>
      <c r="J1179">
        <v>3.3361752139528002E-2</v>
      </c>
      <c r="K1179">
        <v>3.3361752139528002E-2</v>
      </c>
      <c r="L1179">
        <v>3.3598852595467001E-2</v>
      </c>
      <c r="M1179">
        <v>14</v>
      </c>
      <c r="N1179" t="s">
        <v>20</v>
      </c>
      <c r="O1179">
        <v>13.4652355934015</v>
      </c>
      <c r="P1179">
        <v>2.6774203224755602</v>
      </c>
      <c r="Q1179">
        <v>12.6414528250658</v>
      </c>
      <c r="R1179">
        <v>2.8385099492853501</v>
      </c>
      <c r="V1179">
        <v>9.6325408756961597</v>
      </c>
      <c r="W1179">
        <v>2.57400921242448</v>
      </c>
    </row>
    <row r="1180" spans="1:23" x14ac:dyDescent="0.25">
      <c r="A1180" t="s">
        <v>18</v>
      </c>
      <c r="B1180">
        <v>1</v>
      </c>
      <c r="C1180" t="s">
        <v>19</v>
      </c>
      <c r="D1180">
        <v>1</v>
      </c>
      <c r="E1180" t="s">
        <v>19</v>
      </c>
      <c r="F1180" s="1">
        <v>27477</v>
      </c>
      <c r="G1180">
        <v>1.1567018157972</v>
      </c>
      <c r="H1180">
        <v>0.40085153282170499</v>
      </c>
      <c r="I1180">
        <v>4.7123025480433997E-2</v>
      </c>
      <c r="J1180">
        <v>3.3361752139528002E-2</v>
      </c>
      <c r="K1180">
        <v>3.3361752139528002E-2</v>
      </c>
      <c r="L1180">
        <v>3.3598852595467001E-2</v>
      </c>
      <c r="M1180">
        <v>14</v>
      </c>
      <c r="N1180" t="s">
        <v>20</v>
      </c>
      <c r="O1180">
        <v>13.6802961218552</v>
      </c>
      <c r="P1180">
        <v>2.6517335313046702</v>
      </c>
      <c r="Q1180">
        <v>17.518448476363499</v>
      </c>
      <c r="R1180">
        <v>2.5754695625388999</v>
      </c>
      <c r="V1180">
        <v>9.6361684171049706</v>
      </c>
      <c r="W1180">
        <v>2.0173521903839702</v>
      </c>
    </row>
    <row r="1181" spans="1:23" x14ac:dyDescent="0.25">
      <c r="A1181" t="s">
        <v>18</v>
      </c>
      <c r="B1181">
        <v>1</v>
      </c>
      <c r="C1181" t="s">
        <v>19</v>
      </c>
      <c r="D1181">
        <v>1</v>
      </c>
      <c r="E1181" t="s">
        <v>19</v>
      </c>
      <c r="F1181" s="1">
        <v>27478</v>
      </c>
      <c r="G1181">
        <v>1.1567018157972</v>
      </c>
      <c r="H1181">
        <v>0.40085153282170499</v>
      </c>
      <c r="I1181">
        <v>4.7123025480433997E-2</v>
      </c>
      <c r="J1181">
        <v>3.3361752139528002E-2</v>
      </c>
      <c r="K1181">
        <v>3.3361752139528002E-2</v>
      </c>
      <c r="L1181">
        <v>3.3598852595467001E-2</v>
      </c>
      <c r="M1181">
        <v>14</v>
      </c>
      <c r="N1181" t="s">
        <v>20</v>
      </c>
      <c r="O1181">
        <v>13.933547612864899</v>
      </c>
      <c r="P1181">
        <v>2.7167795238324599</v>
      </c>
      <c r="Q1181">
        <v>21.956767769893698</v>
      </c>
      <c r="R1181">
        <v>4.07734102186045</v>
      </c>
      <c r="V1181">
        <v>9.6391255197832297</v>
      </c>
      <c r="W1181">
        <v>1.9701990047845299</v>
      </c>
    </row>
    <row r="1182" spans="1:23" x14ac:dyDescent="0.25">
      <c r="A1182" t="s">
        <v>18</v>
      </c>
      <c r="B1182">
        <v>1</v>
      </c>
      <c r="C1182" t="s">
        <v>19</v>
      </c>
      <c r="D1182">
        <v>1</v>
      </c>
      <c r="E1182" t="s">
        <v>19</v>
      </c>
      <c r="F1182" s="1">
        <v>27479</v>
      </c>
      <c r="G1182">
        <v>1.1567018157972</v>
      </c>
      <c r="H1182">
        <v>0.40085153282170499</v>
      </c>
      <c r="I1182">
        <v>4.7123025480433997E-2</v>
      </c>
      <c r="J1182">
        <v>3.3361752139528002E-2</v>
      </c>
      <c r="K1182">
        <v>3.3361752139528002E-2</v>
      </c>
      <c r="L1182">
        <v>3.3598852595467001E-2</v>
      </c>
      <c r="M1182">
        <v>14</v>
      </c>
      <c r="N1182" t="s">
        <v>20</v>
      </c>
      <c r="O1182">
        <v>14.020439430024</v>
      </c>
      <c r="P1182">
        <v>2.7232188589291799</v>
      </c>
      <c r="Q1182">
        <v>19.5827062394455</v>
      </c>
      <c r="R1182">
        <v>2.2808010345267</v>
      </c>
      <c r="V1182">
        <v>9.6397384542007707</v>
      </c>
      <c r="W1182">
        <v>2.5319357108545</v>
      </c>
    </row>
    <row r="1183" spans="1:23" x14ac:dyDescent="0.25">
      <c r="A1183" t="s">
        <v>18</v>
      </c>
      <c r="B1183">
        <v>1</v>
      </c>
      <c r="C1183" t="s">
        <v>19</v>
      </c>
      <c r="D1183">
        <v>1</v>
      </c>
      <c r="E1183" t="s">
        <v>19</v>
      </c>
      <c r="F1183" s="1">
        <v>27480</v>
      </c>
      <c r="G1183">
        <v>1.1567018157972</v>
      </c>
      <c r="H1183">
        <v>0.40085153282170499</v>
      </c>
      <c r="I1183">
        <v>4.7123025480433997E-2</v>
      </c>
      <c r="J1183">
        <v>3.3361752139528002E-2</v>
      </c>
      <c r="K1183">
        <v>3.3361752139528002E-2</v>
      </c>
      <c r="L1183">
        <v>3.3598852595467001E-2</v>
      </c>
      <c r="M1183">
        <v>14</v>
      </c>
      <c r="N1183" t="s">
        <v>20</v>
      </c>
      <c r="O1183">
        <v>13.398737393431899</v>
      </c>
      <c r="P1183">
        <v>2.6555574611811701</v>
      </c>
      <c r="Q1183">
        <v>13.168069423192399</v>
      </c>
      <c r="R1183">
        <v>2.1025614681269702</v>
      </c>
      <c r="V1183">
        <v>9.6469160474171201</v>
      </c>
      <c r="W1183">
        <v>2.42475967500472</v>
      </c>
    </row>
    <row r="1184" spans="1:23" x14ac:dyDescent="0.25">
      <c r="A1184" t="s">
        <v>18</v>
      </c>
      <c r="B1184">
        <v>1</v>
      </c>
      <c r="C1184" t="s">
        <v>19</v>
      </c>
      <c r="D1184">
        <v>1</v>
      </c>
      <c r="E1184" t="s">
        <v>19</v>
      </c>
      <c r="F1184" s="1">
        <v>27481</v>
      </c>
      <c r="G1184">
        <v>1.1567018157972</v>
      </c>
      <c r="H1184">
        <v>0.40085153282170499</v>
      </c>
      <c r="I1184">
        <v>4.7123025480433997E-2</v>
      </c>
      <c r="J1184">
        <v>3.3361752139528002E-2</v>
      </c>
      <c r="K1184">
        <v>3.3361752139528002E-2</v>
      </c>
      <c r="L1184">
        <v>3.3598852595467001E-2</v>
      </c>
      <c r="M1184">
        <v>14</v>
      </c>
      <c r="N1184" t="s">
        <v>20</v>
      </c>
      <c r="O1184">
        <v>13.7253460577951</v>
      </c>
      <c r="P1184">
        <v>2.7000598568040499</v>
      </c>
      <c r="Q1184">
        <v>10.1261437189729</v>
      </c>
      <c r="R1184">
        <v>1.9186429595899701</v>
      </c>
      <c r="V1184">
        <v>9.65311147061127</v>
      </c>
      <c r="W1184">
        <v>1.62202223511357</v>
      </c>
    </row>
    <row r="1185" spans="1:23" x14ac:dyDescent="0.25">
      <c r="A1185" t="s">
        <v>18</v>
      </c>
      <c r="B1185">
        <v>1</v>
      </c>
      <c r="C1185" t="s">
        <v>19</v>
      </c>
      <c r="D1185">
        <v>1</v>
      </c>
      <c r="E1185" t="s">
        <v>19</v>
      </c>
      <c r="F1185" s="1">
        <v>27482</v>
      </c>
      <c r="G1185">
        <v>1.1567018157972</v>
      </c>
      <c r="H1185">
        <v>0.40085153282170499</v>
      </c>
      <c r="I1185">
        <v>4.7123025480433997E-2</v>
      </c>
      <c r="J1185">
        <v>3.3361752139528002E-2</v>
      </c>
      <c r="K1185">
        <v>3.3361752139528002E-2</v>
      </c>
      <c r="L1185">
        <v>3.3598852595467001E-2</v>
      </c>
      <c r="M1185">
        <v>14</v>
      </c>
      <c r="N1185" t="s">
        <v>20</v>
      </c>
      <c r="O1185">
        <v>13.9496533109668</v>
      </c>
      <c r="P1185">
        <v>2.70938251495213</v>
      </c>
      <c r="Q1185">
        <v>30.074802489155999</v>
      </c>
      <c r="R1185">
        <v>5.5178842396025196</v>
      </c>
      <c r="V1185">
        <v>9.65319742939786</v>
      </c>
      <c r="W1185">
        <v>1.99275093275271</v>
      </c>
    </row>
    <row r="1186" spans="1:23" x14ac:dyDescent="0.25">
      <c r="A1186" t="s">
        <v>18</v>
      </c>
      <c r="B1186">
        <v>1</v>
      </c>
      <c r="C1186" t="s">
        <v>19</v>
      </c>
      <c r="D1186">
        <v>1</v>
      </c>
      <c r="E1186" t="s">
        <v>19</v>
      </c>
      <c r="F1186" s="1">
        <v>27483</v>
      </c>
      <c r="G1186">
        <v>1.1567018157972</v>
      </c>
      <c r="H1186">
        <v>0.40085153282170499</v>
      </c>
      <c r="I1186">
        <v>4.7123025480433997E-2</v>
      </c>
      <c r="J1186">
        <v>3.3361752139528002E-2</v>
      </c>
      <c r="K1186">
        <v>3.3361752139528002E-2</v>
      </c>
      <c r="L1186">
        <v>3.3598852595467001E-2</v>
      </c>
      <c r="M1186">
        <v>14</v>
      </c>
      <c r="N1186" t="s">
        <v>20</v>
      </c>
      <c r="O1186">
        <v>13.6504897107737</v>
      </c>
      <c r="P1186">
        <v>2.6943902513169902</v>
      </c>
      <c r="Q1186">
        <v>14.662173285347199</v>
      </c>
      <c r="R1186">
        <v>3.81485040498421</v>
      </c>
      <c r="V1186">
        <v>9.6635824588313604</v>
      </c>
      <c r="W1186">
        <v>2.0447114077521098</v>
      </c>
    </row>
    <row r="1187" spans="1:23" x14ac:dyDescent="0.25">
      <c r="A1187" t="s">
        <v>18</v>
      </c>
      <c r="B1187">
        <v>1</v>
      </c>
      <c r="C1187" t="s">
        <v>19</v>
      </c>
      <c r="D1187">
        <v>1</v>
      </c>
      <c r="E1187" t="s">
        <v>19</v>
      </c>
      <c r="F1187" s="1">
        <v>27484</v>
      </c>
      <c r="G1187">
        <v>1.1567018157972</v>
      </c>
      <c r="H1187">
        <v>0.40085153282170499</v>
      </c>
      <c r="I1187">
        <v>4.7123025480433997E-2</v>
      </c>
      <c r="J1187">
        <v>3.3361752139528002E-2</v>
      </c>
      <c r="K1187">
        <v>3.3361752139528002E-2</v>
      </c>
      <c r="L1187">
        <v>3.3598852595467001E-2</v>
      </c>
      <c r="M1187">
        <v>14</v>
      </c>
      <c r="N1187" t="s">
        <v>20</v>
      </c>
      <c r="O1187">
        <v>13.5489822347943</v>
      </c>
      <c r="P1187">
        <v>2.7014698653351101</v>
      </c>
      <c r="Q1187">
        <v>18.052134951704801</v>
      </c>
      <c r="R1187">
        <v>3.0784142799968799</v>
      </c>
      <c r="V1187">
        <v>9.6651541961636909</v>
      </c>
      <c r="W1187">
        <v>2.71084861514391</v>
      </c>
    </row>
    <row r="1188" spans="1:23" x14ac:dyDescent="0.25">
      <c r="A1188" t="s">
        <v>18</v>
      </c>
      <c r="B1188">
        <v>1</v>
      </c>
      <c r="C1188" t="s">
        <v>19</v>
      </c>
      <c r="D1188">
        <v>1</v>
      </c>
      <c r="E1188" t="s">
        <v>19</v>
      </c>
      <c r="F1188" s="1">
        <v>27485</v>
      </c>
      <c r="G1188">
        <v>1.1567018157972</v>
      </c>
      <c r="H1188">
        <v>0.40085153282170499</v>
      </c>
      <c r="I1188">
        <v>4.7123025480433997E-2</v>
      </c>
      <c r="J1188">
        <v>3.3361752139528002E-2</v>
      </c>
      <c r="K1188">
        <v>3.3361752139528002E-2</v>
      </c>
      <c r="L1188">
        <v>3.3598852595467001E-2</v>
      </c>
      <c r="M1188">
        <v>14</v>
      </c>
      <c r="N1188" t="s">
        <v>20</v>
      </c>
      <c r="O1188">
        <v>13.775380284019599</v>
      </c>
      <c r="P1188">
        <v>2.66567940889388</v>
      </c>
      <c r="Q1188">
        <v>17.727368658568501</v>
      </c>
      <c r="R1188">
        <v>2.9537638335484</v>
      </c>
      <c r="V1188">
        <v>9.6652556937301703</v>
      </c>
      <c r="W1188">
        <v>2.0837130955506602</v>
      </c>
    </row>
    <row r="1189" spans="1:23" x14ac:dyDescent="0.25">
      <c r="A1189" t="s">
        <v>18</v>
      </c>
      <c r="B1189">
        <v>1</v>
      </c>
      <c r="C1189" t="s">
        <v>19</v>
      </c>
      <c r="D1189">
        <v>1</v>
      </c>
      <c r="E1189" t="s">
        <v>19</v>
      </c>
      <c r="F1189" s="1">
        <v>27486</v>
      </c>
      <c r="G1189">
        <v>1.1567018157972</v>
      </c>
      <c r="H1189">
        <v>0.40085153282170499</v>
      </c>
      <c r="I1189">
        <v>4.7123025480433997E-2</v>
      </c>
      <c r="J1189">
        <v>3.3361752139528002E-2</v>
      </c>
      <c r="K1189">
        <v>3.3361752139528002E-2</v>
      </c>
      <c r="L1189">
        <v>3.3598852595467001E-2</v>
      </c>
      <c r="M1189">
        <v>14</v>
      </c>
      <c r="N1189" t="s">
        <v>20</v>
      </c>
      <c r="O1189">
        <v>13.9932475478293</v>
      </c>
      <c r="P1189">
        <v>2.7314603956196102</v>
      </c>
      <c r="Q1189">
        <v>31.258024821189601</v>
      </c>
      <c r="R1189">
        <v>4.17183841851244</v>
      </c>
      <c r="V1189">
        <v>9.6688380250246393</v>
      </c>
      <c r="W1189">
        <v>2.8642522059408702</v>
      </c>
    </row>
    <row r="1190" spans="1:23" x14ac:dyDescent="0.25">
      <c r="A1190" t="s">
        <v>18</v>
      </c>
      <c r="B1190">
        <v>1</v>
      </c>
      <c r="C1190" t="s">
        <v>19</v>
      </c>
      <c r="D1190">
        <v>1</v>
      </c>
      <c r="E1190" t="s">
        <v>19</v>
      </c>
      <c r="F1190" s="1">
        <v>27487</v>
      </c>
      <c r="G1190">
        <v>1.1567018157972</v>
      </c>
      <c r="H1190">
        <v>0.40085153282170499</v>
      </c>
      <c r="I1190">
        <v>4.7123025480433997E-2</v>
      </c>
      <c r="J1190">
        <v>3.3361752139528002E-2</v>
      </c>
      <c r="K1190">
        <v>3.3361752139528002E-2</v>
      </c>
      <c r="L1190">
        <v>3.3598852595467001E-2</v>
      </c>
      <c r="M1190">
        <v>14</v>
      </c>
      <c r="N1190" t="s">
        <v>20</v>
      </c>
      <c r="O1190">
        <v>13.658144471973101</v>
      </c>
      <c r="P1190">
        <v>2.6637330101479302</v>
      </c>
      <c r="Q1190">
        <v>6.9204123412266103</v>
      </c>
      <c r="R1190">
        <v>2.23197338802018</v>
      </c>
      <c r="V1190">
        <v>9.6698537114479794</v>
      </c>
      <c r="W1190">
        <v>2.17416378578528</v>
      </c>
    </row>
    <row r="1191" spans="1:23" x14ac:dyDescent="0.25">
      <c r="A1191" t="s">
        <v>18</v>
      </c>
      <c r="B1191">
        <v>1</v>
      </c>
      <c r="C1191" t="s">
        <v>19</v>
      </c>
      <c r="D1191">
        <v>1</v>
      </c>
      <c r="E1191" t="s">
        <v>19</v>
      </c>
      <c r="F1191" s="1">
        <v>27488</v>
      </c>
      <c r="G1191">
        <v>1.1567018157972</v>
      </c>
      <c r="H1191">
        <v>0.40085153282170499</v>
      </c>
      <c r="I1191">
        <v>4.7123025480433997E-2</v>
      </c>
      <c r="J1191">
        <v>3.3361752139528002E-2</v>
      </c>
      <c r="K1191">
        <v>3.3361752139528002E-2</v>
      </c>
      <c r="L1191">
        <v>3.3598852595467001E-2</v>
      </c>
      <c r="M1191">
        <v>14</v>
      </c>
      <c r="N1191" t="s">
        <v>20</v>
      </c>
      <c r="O1191">
        <v>13.6532224192617</v>
      </c>
      <c r="P1191">
        <v>2.6928647193621802</v>
      </c>
      <c r="Q1191">
        <v>9.0403538248432902</v>
      </c>
      <c r="R1191">
        <v>2.5802590026717298</v>
      </c>
      <c r="V1191">
        <v>9.6724707854378806</v>
      </c>
      <c r="W1191">
        <v>2.0675768974189501</v>
      </c>
    </row>
    <row r="1192" spans="1:23" x14ac:dyDescent="0.25">
      <c r="A1192" t="s">
        <v>18</v>
      </c>
      <c r="B1192">
        <v>1</v>
      </c>
      <c r="C1192" t="s">
        <v>19</v>
      </c>
      <c r="D1192">
        <v>1</v>
      </c>
      <c r="E1192" t="s">
        <v>19</v>
      </c>
      <c r="F1192" s="1">
        <v>27489</v>
      </c>
      <c r="G1192">
        <v>1.1567018157972</v>
      </c>
      <c r="H1192">
        <v>0.40085153282170499</v>
      </c>
      <c r="I1192">
        <v>4.7123025480433997E-2</v>
      </c>
      <c r="J1192">
        <v>3.3361752139528002E-2</v>
      </c>
      <c r="K1192">
        <v>3.3361752139528002E-2</v>
      </c>
      <c r="L1192">
        <v>3.3598852595467001E-2</v>
      </c>
      <c r="M1192">
        <v>14</v>
      </c>
      <c r="N1192" t="s">
        <v>20</v>
      </c>
      <c r="O1192">
        <v>13.750047016880499</v>
      </c>
      <c r="P1192">
        <v>2.6906252532133399</v>
      </c>
      <c r="Q1192">
        <v>7.0467320631534101</v>
      </c>
      <c r="R1192">
        <v>1.94744490476945</v>
      </c>
      <c r="V1192">
        <v>9.6749104771886802</v>
      </c>
      <c r="W1192">
        <v>2.5901242729812299</v>
      </c>
    </row>
    <row r="1193" spans="1:23" x14ac:dyDescent="0.25">
      <c r="A1193" t="s">
        <v>18</v>
      </c>
      <c r="B1193">
        <v>1</v>
      </c>
      <c r="C1193" t="s">
        <v>19</v>
      </c>
      <c r="D1193">
        <v>1</v>
      </c>
      <c r="E1193" t="s">
        <v>19</v>
      </c>
      <c r="F1193" s="1">
        <v>27490</v>
      </c>
      <c r="G1193">
        <v>1.1567018157972</v>
      </c>
      <c r="H1193">
        <v>0.40085153282170499</v>
      </c>
      <c r="I1193">
        <v>4.7123025480433997E-2</v>
      </c>
      <c r="J1193">
        <v>3.3361752139528002E-2</v>
      </c>
      <c r="K1193">
        <v>3.3361752139528002E-2</v>
      </c>
      <c r="L1193">
        <v>3.3598852595467001E-2</v>
      </c>
      <c r="M1193">
        <v>14</v>
      </c>
      <c r="N1193" t="s">
        <v>20</v>
      </c>
      <c r="O1193">
        <v>13.7570735723199</v>
      </c>
      <c r="P1193">
        <v>2.66882958709652</v>
      </c>
      <c r="Q1193">
        <v>5.3046175323441096</v>
      </c>
      <c r="R1193">
        <v>1.16262495925029</v>
      </c>
      <c r="V1193">
        <v>9.6749382227009697</v>
      </c>
      <c r="W1193">
        <v>1.7392994850647301</v>
      </c>
    </row>
    <row r="1194" spans="1:23" x14ac:dyDescent="0.25">
      <c r="A1194" t="s">
        <v>18</v>
      </c>
      <c r="B1194">
        <v>1</v>
      </c>
      <c r="C1194" t="s">
        <v>19</v>
      </c>
      <c r="D1194">
        <v>1</v>
      </c>
      <c r="E1194" t="s">
        <v>19</v>
      </c>
      <c r="F1194" s="1">
        <v>27491</v>
      </c>
      <c r="G1194">
        <v>1.1567018157972</v>
      </c>
      <c r="H1194">
        <v>0.40085153282170499</v>
      </c>
      <c r="I1194">
        <v>4.7123025480433997E-2</v>
      </c>
      <c r="J1194">
        <v>3.3361752139528002E-2</v>
      </c>
      <c r="K1194">
        <v>3.3361752139528002E-2</v>
      </c>
      <c r="L1194">
        <v>3.3598852595467001E-2</v>
      </c>
      <c r="M1194">
        <v>14</v>
      </c>
      <c r="N1194" t="s">
        <v>20</v>
      </c>
      <c r="O1194">
        <v>13.845071948332899</v>
      </c>
      <c r="P1194">
        <v>2.71587583440976</v>
      </c>
      <c r="Q1194">
        <v>19.293184868767302</v>
      </c>
      <c r="R1194">
        <v>3.21517547176059</v>
      </c>
      <c r="V1194">
        <v>9.6750254361397694</v>
      </c>
      <c r="W1194">
        <v>1.95312750635218</v>
      </c>
    </row>
    <row r="1195" spans="1:23" x14ac:dyDescent="0.25">
      <c r="A1195" t="s">
        <v>18</v>
      </c>
      <c r="B1195">
        <v>1</v>
      </c>
      <c r="C1195" t="s">
        <v>19</v>
      </c>
      <c r="D1195">
        <v>1</v>
      </c>
      <c r="E1195" t="s">
        <v>19</v>
      </c>
      <c r="F1195" s="1">
        <v>27492</v>
      </c>
      <c r="G1195">
        <v>1.1567018157972</v>
      </c>
      <c r="H1195">
        <v>0.40085153282170499</v>
      </c>
      <c r="I1195">
        <v>4.7123025480433997E-2</v>
      </c>
      <c r="J1195">
        <v>3.3361752139528002E-2</v>
      </c>
      <c r="K1195">
        <v>3.3361752139528002E-2</v>
      </c>
      <c r="L1195">
        <v>3.3598852595467001E-2</v>
      </c>
      <c r="M1195">
        <v>14</v>
      </c>
      <c r="N1195" t="s">
        <v>20</v>
      </c>
      <c r="O1195">
        <v>13.9848547085397</v>
      </c>
      <c r="P1195">
        <v>2.71519594494141</v>
      </c>
      <c r="Q1195">
        <v>10.4763020767224</v>
      </c>
      <c r="R1195">
        <v>2.6995065236889002</v>
      </c>
      <c r="V1195">
        <v>9.6826784461390005</v>
      </c>
      <c r="W1195">
        <v>2.0667299043374401</v>
      </c>
    </row>
    <row r="1196" spans="1:23" x14ac:dyDescent="0.25">
      <c r="A1196" t="s">
        <v>18</v>
      </c>
      <c r="B1196">
        <v>1</v>
      </c>
      <c r="C1196" t="s">
        <v>19</v>
      </c>
      <c r="D1196">
        <v>1</v>
      </c>
      <c r="E1196" t="s">
        <v>19</v>
      </c>
      <c r="F1196" s="1">
        <v>27493</v>
      </c>
      <c r="G1196">
        <v>1.1567018157972</v>
      </c>
      <c r="H1196">
        <v>0.40085153282170499</v>
      </c>
      <c r="I1196">
        <v>4.7123025480433997E-2</v>
      </c>
      <c r="J1196">
        <v>3.3361752139528002E-2</v>
      </c>
      <c r="K1196">
        <v>3.3361752139528002E-2</v>
      </c>
      <c r="L1196">
        <v>3.3598852595467001E-2</v>
      </c>
      <c r="M1196">
        <v>14</v>
      </c>
      <c r="N1196" t="s">
        <v>20</v>
      </c>
      <c r="O1196">
        <v>13.704225831652</v>
      </c>
      <c r="P1196">
        <v>2.6694742330593799</v>
      </c>
      <c r="Q1196">
        <v>11.8480149274643</v>
      </c>
      <c r="R1196">
        <v>2.2507317247093401</v>
      </c>
      <c r="V1196">
        <v>9.6839658244569407</v>
      </c>
      <c r="W1196">
        <v>1.7747276294846801</v>
      </c>
    </row>
    <row r="1197" spans="1:23" x14ac:dyDescent="0.25">
      <c r="A1197" t="s">
        <v>18</v>
      </c>
      <c r="B1197">
        <v>1</v>
      </c>
      <c r="C1197" t="s">
        <v>19</v>
      </c>
      <c r="D1197">
        <v>1</v>
      </c>
      <c r="E1197" t="s">
        <v>19</v>
      </c>
      <c r="F1197" s="1">
        <v>27494</v>
      </c>
      <c r="G1197">
        <v>1.1567018157972</v>
      </c>
      <c r="H1197">
        <v>0.40085153282170499</v>
      </c>
      <c r="I1197">
        <v>4.7123025480433997E-2</v>
      </c>
      <c r="J1197">
        <v>3.3361752139528002E-2</v>
      </c>
      <c r="K1197">
        <v>3.3361752139528002E-2</v>
      </c>
      <c r="L1197">
        <v>3.3598852595467001E-2</v>
      </c>
      <c r="M1197">
        <v>14</v>
      </c>
      <c r="N1197" t="s">
        <v>20</v>
      </c>
      <c r="O1197">
        <v>13.634778097457501</v>
      </c>
      <c r="P1197">
        <v>2.6989826008352802</v>
      </c>
      <c r="Q1197">
        <v>16.1433742318684</v>
      </c>
      <c r="R1197">
        <v>2.8252410118837701</v>
      </c>
      <c r="V1197">
        <v>9.68506113469744</v>
      </c>
      <c r="W1197">
        <v>2.1973963503640599</v>
      </c>
    </row>
    <row r="1198" spans="1:23" x14ac:dyDescent="0.25">
      <c r="A1198" t="s">
        <v>18</v>
      </c>
      <c r="B1198">
        <v>1</v>
      </c>
      <c r="C1198" t="s">
        <v>19</v>
      </c>
      <c r="D1198">
        <v>1</v>
      </c>
      <c r="E1198" t="s">
        <v>19</v>
      </c>
      <c r="F1198" s="1">
        <v>27495</v>
      </c>
      <c r="G1198">
        <v>1.1567018157972</v>
      </c>
      <c r="H1198">
        <v>0.40085153282170499</v>
      </c>
      <c r="I1198">
        <v>4.7123025480433997E-2</v>
      </c>
      <c r="J1198">
        <v>3.3361752139528002E-2</v>
      </c>
      <c r="K1198">
        <v>3.3361752139528002E-2</v>
      </c>
      <c r="L1198">
        <v>3.3598852595467001E-2</v>
      </c>
      <c r="M1198">
        <v>14</v>
      </c>
      <c r="N1198" t="s">
        <v>20</v>
      </c>
      <c r="O1198">
        <v>13.8316494233711</v>
      </c>
      <c r="P1198">
        <v>2.7104099401798898</v>
      </c>
      <c r="Q1198">
        <v>12.665622084279301</v>
      </c>
      <c r="R1198">
        <v>2.5639108796175698</v>
      </c>
      <c r="V1198">
        <v>9.6917928625840997</v>
      </c>
      <c r="W1198">
        <v>1.54103338874564</v>
      </c>
    </row>
    <row r="1199" spans="1:23" x14ac:dyDescent="0.25">
      <c r="A1199" t="s">
        <v>18</v>
      </c>
      <c r="B1199">
        <v>1</v>
      </c>
      <c r="C1199" t="s">
        <v>19</v>
      </c>
      <c r="D1199">
        <v>1</v>
      </c>
      <c r="E1199" t="s">
        <v>19</v>
      </c>
      <c r="F1199" s="1">
        <v>27496</v>
      </c>
      <c r="G1199">
        <v>1.1567018157972</v>
      </c>
      <c r="H1199">
        <v>0.40085153282170499</v>
      </c>
      <c r="I1199">
        <v>4.7123025480433997E-2</v>
      </c>
      <c r="J1199">
        <v>3.3361752139528002E-2</v>
      </c>
      <c r="K1199">
        <v>3.3361752139528002E-2</v>
      </c>
      <c r="L1199">
        <v>3.3598852595467001E-2</v>
      </c>
      <c r="M1199">
        <v>14</v>
      </c>
      <c r="N1199" t="s">
        <v>20</v>
      </c>
      <c r="O1199">
        <v>13.6921714407297</v>
      </c>
      <c r="P1199">
        <v>2.6750564687574601</v>
      </c>
      <c r="Q1199">
        <v>8.3520968624442595</v>
      </c>
      <c r="R1199">
        <v>1.39053089528407</v>
      </c>
      <c r="V1199">
        <v>9.6919973641427095</v>
      </c>
      <c r="W1199">
        <v>2.0107094645777099</v>
      </c>
    </row>
    <row r="1200" spans="1:23" x14ac:dyDescent="0.25">
      <c r="A1200" t="s">
        <v>18</v>
      </c>
      <c r="B1200">
        <v>1</v>
      </c>
      <c r="C1200" t="s">
        <v>19</v>
      </c>
      <c r="D1200">
        <v>1</v>
      </c>
      <c r="E1200" t="s">
        <v>19</v>
      </c>
      <c r="F1200" s="1">
        <v>27497</v>
      </c>
      <c r="G1200">
        <v>1.1567018157972</v>
      </c>
      <c r="H1200">
        <v>0.40085153282170499</v>
      </c>
      <c r="I1200">
        <v>4.7123025480433997E-2</v>
      </c>
      <c r="J1200">
        <v>3.3361752139528002E-2</v>
      </c>
      <c r="K1200">
        <v>3.3361752139528002E-2</v>
      </c>
      <c r="L1200">
        <v>3.3598852595467001E-2</v>
      </c>
      <c r="M1200">
        <v>14</v>
      </c>
      <c r="N1200" t="s">
        <v>20</v>
      </c>
      <c r="O1200">
        <v>13.857069173508</v>
      </c>
      <c r="P1200">
        <v>2.7004306823975401</v>
      </c>
      <c r="Q1200">
        <v>10.269440248603599</v>
      </c>
      <c r="R1200">
        <v>1.5869656916389401</v>
      </c>
      <c r="V1200">
        <v>9.6920478902986105</v>
      </c>
      <c r="W1200">
        <v>1.63036852911704</v>
      </c>
    </row>
    <row r="1201" spans="1:23" x14ac:dyDescent="0.25">
      <c r="A1201" t="s">
        <v>18</v>
      </c>
      <c r="B1201">
        <v>1</v>
      </c>
      <c r="C1201" t="s">
        <v>19</v>
      </c>
      <c r="D1201">
        <v>1</v>
      </c>
      <c r="E1201" t="s">
        <v>19</v>
      </c>
      <c r="F1201" s="1">
        <v>27498</v>
      </c>
      <c r="G1201">
        <v>1.1567018157972</v>
      </c>
      <c r="H1201">
        <v>0.40085153282170499</v>
      </c>
      <c r="I1201">
        <v>4.7123025480433997E-2</v>
      </c>
      <c r="J1201">
        <v>3.3361752139528002E-2</v>
      </c>
      <c r="K1201">
        <v>3.3361752139528002E-2</v>
      </c>
      <c r="L1201">
        <v>3.3598852595467001E-2</v>
      </c>
      <c r="M1201">
        <v>14</v>
      </c>
      <c r="N1201" t="s">
        <v>20</v>
      </c>
      <c r="O1201">
        <v>13.484849298077499</v>
      </c>
      <c r="P1201">
        <v>2.63220153291569</v>
      </c>
      <c r="Q1201">
        <v>9.7233486212765001</v>
      </c>
      <c r="R1201">
        <v>2.4121573717741902</v>
      </c>
      <c r="V1201">
        <v>9.6947162230884505</v>
      </c>
      <c r="W1201">
        <v>1.84244668434056</v>
      </c>
    </row>
    <row r="1202" spans="1:23" x14ac:dyDescent="0.25">
      <c r="A1202" t="s">
        <v>18</v>
      </c>
      <c r="B1202">
        <v>1</v>
      </c>
      <c r="C1202" t="s">
        <v>19</v>
      </c>
      <c r="D1202">
        <v>1</v>
      </c>
      <c r="E1202" t="s">
        <v>19</v>
      </c>
      <c r="F1202" s="1">
        <v>27499</v>
      </c>
      <c r="G1202">
        <v>1.1567018157972</v>
      </c>
      <c r="H1202">
        <v>0.40085153282170499</v>
      </c>
      <c r="I1202">
        <v>4.7123025480433997E-2</v>
      </c>
      <c r="J1202">
        <v>3.3361752139528002E-2</v>
      </c>
      <c r="K1202">
        <v>3.3361752139528002E-2</v>
      </c>
      <c r="L1202">
        <v>3.3598852595467001E-2</v>
      </c>
      <c r="M1202">
        <v>14</v>
      </c>
      <c r="N1202" t="s">
        <v>20</v>
      </c>
      <c r="O1202">
        <v>13.771122022010699</v>
      </c>
      <c r="P1202">
        <v>2.6645132218640399</v>
      </c>
      <c r="Q1202">
        <v>15.496977213076301</v>
      </c>
      <c r="R1202">
        <v>2.7756290348973001</v>
      </c>
      <c r="V1202">
        <v>9.6984115140537508</v>
      </c>
      <c r="W1202">
        <v>2.5379698744777599</v>
      </c>
    </row>
    <row r="1203" spans="1:23" x14ac:dyDescent="0.25">
      <c r="A1203" t="s">
        <v>18</v>
      </c>
      <c r="B1203">
        <v>1</v>
      </c>
      <c r="C1203" t="s">
        <v>19</v>
      </c>
      <c r="D1203">
        <v>1</v>
      </c>
      <c r="E1203" t="s">
        <v>19</v>
      </c>
      <c r="F1203" s="1">
        <v>27500</v>
      </c>
      <c r="G1203">
        <v>1.1567018157972</v>
      </c>
      <c r="H1203">
        <v>0.40085153282170499</v>
      </c>
      <c r="I1203">
        <v>4.7123025480433997E-2</v>
      </c>
      <c r="J1203">
        <v>3.3361752139528002E-2</v>
      </c>
      <c r="K1203">
        <v>3.3361752139528002E-2</v>
      </c>
      <c r="L1203">
        <v>3.3598852595467001E-2</v>
      </c>
      <c r="M1203">
        <v>14</v>
      </c>
      <c r="N1203" t="s">
        <v>20</v>
      </c>
      <c r="O1203">
        <v>13.6340714621403</v>
      </c>
      <c r="P1203">
        <v>2.6761611813457198</v>
      </c>
      <c r="Q1203">
        <v>15.945276685988</v>
      </c>
      <c r="R1203">
        <v>3.1850328795424501</v>
      </c>
      <c r="V1203">
        <v>9.7001683317289107</v>
      </c>
      <c r="W1203">
        <v>1.96057380192756</v>
      </c>
    </row>
    <row r="1204" spans="1:23" x14ac:dyDescent="0.25">
      <c r="A1204" t="s">
        <v>18</v>
      </c>
      <c r="B1204">
        <v>1</v>
      </c>
      <c r="C1204" t="s">
        <v>19</v>
      </c>
      <c r="D1204">
        <v>1</v>
      </c>
      <c r="E1204" t="s">
        <v>19</v>
      </c>
      <c r="F1204" s="1">
        <v>27501</v>
      </c>
      <c r="G1204">
        <v>1.1567018157972</v>
      </c>
      <c r="H1204">
        <v>0.40085153282170499</v>
      </c>
      <c r="I1204">
        <v>4.7123025480433997E-2</v>
      </c>
      <c r="J1204">
        <v>3.3361752139528002E-2</v>
      </c>
      <c r="K1204">
        <v>3.3361752139528002E-2</v>
      </c>
      <c r="L1204">
        <v>3.3598852595467001E-2</v>
      </c>
      <c r="M1204">
        <v>14</v>
      </c>
      <c r="N1204" t="s">
        <v>20</v>
      </c>
      <c r="O1204">
        <v>13.866054142158101</v>
      </c>
      <c r="P1204">
        <v>2.7081026647215798</v>
      </c>
      <c r="Q1204">
        <v>27.627173465491701</v>
      </c>
      <c r="R1204">
        <v>5.3224295657107898</v>
      </c>
      <c r="V1204">
        <v>9.7047300593562493</v>
      </c>
      <c r="W1204">
        <v>2.1811221765186</v>
      </c>
    </row>
    <row r="1205" spans="1:23" x14ac:dyDescent="0.25">
      <c r="A1205" t="s">
        <v>18</v>
      </c>
      <c r="B1205">
        <v>1</v>
      </c>
      <c r="C1205" t="s">
        <v>19</v>
      </c>
      <c r="D1205">
        <v>1</v>
      </c>
      <c r="E1205" t="s">
        <v>19</v>
      </c>
      <c r="F1205" s="1">
        <v>27502</v>
      </c>
      <c r="G1205">
        <v>1.1567018157972</v>
      </c>
      <c r="H1205">
        <v>0.40085153282170499</v>
      </c>
      <c r="I1205">
        <v>4.7123025480433997E-2</v>
      </c>
      <c r="J1205">
        <v>3.3361752139528002E-2</v>
      </c>
      <c r="K1205">
        <v>3.3361752139528002E-2</v>
      </c>
      <c r="L1205">
        <v>3.3598852595467001E-2</v>
      </c>
      <c r="M1205">
        <v>14</v>
      </c>
      <c r="N1205" t="s">
        <v>20</v>
      </c>
      <c r="O1205">
        <v>13.9682705701491</v>
      </c>
      <c r="P1205">
        <v>2.69297052759386</v>
      </c>
      <c r="Q1205">
        <v>13.266738181741101</v>
      </c>
      <c r="R1205">
        <v>1.99892386873665</v>
      </c>
      <c r="V1205">
        <v>9.7049217999399708</v>
      </c>
      <c r="W1205">
        <v>2.2271070022881299</v>
      </c>
    </row>
    <row r="1206" spans="1:23" x14ac:dyDescent="0.25">
      <c r="A1206" t="s">
        <v>18</v>
      </c>
      <c r="B1206">
        <v>1</v>
      </c>
      <c r="C1206" t="s">
        <v>19</v>
      </c>
      <c r="D1206">
        <v>1</v>
      </c>
      <c r="E1206" t="s">
        <v>19</v>
      </c>
      <c r="F1206" s="1">
        <v>27503</v>
      </c>
      <c r="G1206">
        <v>1.1567018157972</v>
      </c>
      <c r="H1206">
        <v>0.40085153282170499</v>
      </c>
      <c r="I1206">
        <v>4.7123025480433997E-2</v>
      </c>
      <c r="J1206">
        <v>3.3361752139528002E-2</v>
      </c>
      <c r="K1206">
        <v>3.3361752139528002E-2</v>
      </c>
      <c r="L1206">
        <v>3.3598852595467001E-2</v>
      </c>
      <c r="M1206">
        <v>14</v>
      </c>
      <c r="N1206" t="s">
        <v>20</v>
      </c>
      <c r="O1206">
        <v>13.694628212960099</v>
      </c>
      <c r="P1206">
        <v>2.6728131092521399</v>
      </c>
      <c r="Q1206">
        <v>18.005389697127601</v>
      </c>
      <c r="R1206">
        <v>2.3695213900011098</v>
      </c>
      <c r="V1206">
        <v>9.7064259591732807</v>
      </c>
      <c r="W1206">
        <v>1.4982637181525</v>
      </c>
    </row>
    <row r="1207" spans="1:23" x14ac:dyDescent="0.25">
      <c r="A1207" t="s">
        <v>18</v>
      </c>
      <c r="B1207">
        <v>1</v>
      </c>
      <c r="C1207" t="s">
        <v>19</v>
      </c>
      <c r="D1207">
        <v>1</v>
      </c>
      <c r="E1207" t="s">
        <v>19</v>
      </c>
      <c r="F1207" s="1">
        <v>27504</v>
      </c>
      <c r="G1207">
        <v>1.1567018157972</v>
      </c>
      <c r="H1207">
        <v>0.40085153282170499</v>
      </c>
      <c r="I1207">
        <v>4.7123025480433997E-2</v>
      </c>
      <c r="J1207">
        <v>3.3361752139528002E-2</v>
      </c>
      <c r="K1207">
        <v>3.3361752139528002E-2</v>
      </c>
      <c r="L1207">
        <v>3.3598852595467001E-2</v>
      </c>
      <c r="M1207">
        <v>14</v>
      </c>
      <c r="N1207" t="s">
        <v>20</v>
      </c>
      <c r="O1207">
        <v>13.909604927286701</v>
      </c>
      <c r="P1207">
        <v>2.7223614574955599</v>
      </c>
      <c r="Q1207">
        <v>12.0783500706758</v>
      </c>
      <c r="R1207">
        <v>2.6419233875133101</v>
      </c>
      <c r="V1207">
        <v>9.7110944551459699</v>
      </c>
      <c r="W1207">
        <v>1.9435806760218299</v>
      </c>
    </row>
    <row r="1208" spans="1:23" x14ac:dyDescent="0.25">
      <c r="A1208" t="s">
        <v>18</v>
      </c>
      <c r="B1208">
        <v>1</v>
      </c>
      <c r="C1208" t="s">
        <v>19</v>
      </c>
      <c r="D1208">
        <v>1</v>
      </c>
      <c r="E1208" t="s">
        <v>19</v>
      </c>
      <c r="F1208" s="1">
        <v>27505</v>
      </c>
      <c r="G1208">
        <v>1.1567018157972</v>
      </c>
      <c r="H1208">
        <v>0.40085153282170499</v>
      </c>
      <c r="I1208">
        <v>4.7123025480433997E-2</v>
      </c>
      <c r="J1208">
        <v>3.3361752139528002E-2</v>
      </c>
      <c r="K1208">
        <v>3.3361752139528002E-2</v>
      </c>
      <c r="L1208">
        <v>3.3598852595467001E-2</v>
      </c>
      <c r="M1208">
        <v>14</v>
      </c>
      <c r="N1208" t="s">
        <v>20</v>
      </c>
      <c r="O1208">
        <v>14.209063796496499</v>
      </c>
      <c r="P1208">
        <v>2.7402891264637002</v>
      </c>
      <c r="Q1208">
        <v>18.149668205495399</v>
      </c>
      <c r="R1208">
        <v>4.6622907941650302</v>
      </c>
      <c r="V1208">
        <v>9.7154675857968904</v>
      </c>
      <c r="W1208">
        <v>1.67427713763567</v>
      </c>
    </row>
    <row r="1209" spans="1:23" x14ac:dyDescent="0.25">
      <c r="A1209" t="s">
        <v>18</v>
      </c>
      <c r="B1209">
        <v>1</v>
      </c>
      <c r="C1209" t="s">
        <v>19</v>
      </c>
      <c r="D1209">
        <v>1</v>
      </c>
      <c r="E1209" t="s">
        <v>19</v>
      </c>
      <c r="F1209" s="1">
        <v>27506</v>
      </c>
      <c r="G1209">
        <v>1.1567018157972</v>
      </c>
      <c r="H1209">
        <v>0.40085153282170499</v>
      </c>
      <c r="I1209">
        <v>4.7123025480433997E-2</v>
      </c>
      <c r="J1209">
        <v>3.3361752139528002E-2</v>
      </c>
      <c r="K1209">
        <v>3.3361752139528002E-2</v>
      </c>
      <c r="L1209">
        <v>3.3598852595467001E-2</v>
      </c>
      <c r="M1209">
        <v>14</v>
      </c>
      <c r="N1209" t="s">
        <v>20</v>
      </c>
      <c r="O1209">
        <v>13.534278289914701</v>
      </c>
      <c r="P1209">
        <v>2.6652257526051399</v>
      </c>
      <c r="Q1209">
        <v>12.574541833341399</v>
      </c>
      <c r="R1209">
        <v>2.7650892541296299</v>
      </c>
      <c r="V1209">
        <v>9.7190514640261796</v>
      </c>
      <c r="W1209">
        <v>1.4130199881602501</v>
      </c>
    </row>
    <row r="1210" spans="1:23" x14ac:dyDescent="0.25">
      <c r="A1210" t="s">
        <v>18</v>
      </c>
      <c r="B1210">
        <v>1</v>
      </c>
      <c r="C1210" t="s">
        <v>19</v>
      </c>
      <c r="D1210">
        <v>1</v>
      </c>
      <c r="E1210" t="s">
        <v>19</v>
      </c>
      <c r="F1210" s="1">
        <v>27507</v>
      </c>
      <c r="G1210">
        <v>1.1567018157972</v>
      </c>
      <c r="H1210">
        <v>0.40085153282170499</v>
      </c>
      <c r="I1210">
        <v>4.7123025480433997E-2</v>
      </c>
      <c r="J1210">
        <v>3.3361752139528002E-2</v>
      </c>
      <c r="K1210">
        <v>3.3361752139528002E-2</v>
      </c>
      <c r="L1210">
        <v>3.3598852595467001E-2</v>
      </c>
      <c r="M1210">
        <v>14</v>
      </c>
      <c r="N1210" t="s">
        <v>20</v>
      </c>
      <c r="O1210">
        <v>13.8264375762577</v>
      </c>
      <c r="P1210">
        <v>2.6961928555513399</v>
      </c>
      <c r="Q1210">
        <v>14.833213682610801</v>
      </c>
      <c r="R1210">
        <v>2.71942015030361</v>
      </c>
      <c r="V1210">
        <v>9.7198277839182108</v>
      </c>
      <c r="W1210">
        <v>2.2197768631230899</v>
      </c>
    </row>
    <row r="1211" spans="1:23" x14ac:dyDescent="0.25">
      <c r="A1211" t="s">
        <v>18</v>
      </c>
      <c r="B1211">
        <v>1</v>
      </c>
      <c r="C1211" t="s">
        <v>19</v>
      </c>
      <c r="D1211">
        <v>1</v>
      </c>
      <c r="E1211" t="s">
        <v>19</v>
      </c>
      <c r="F1211" s="1">
        <v>27508</v>
      </c>
      <c r="G1211">
        <v>1.1567018157972</v>
      </c>
      <c r="H1211">
        <v>0.40085153282170499</v>
      </c>
      <c r="I1211">
        <v>4.7123025480433997E-2</v>
      </c>
      <c r="J1211">
        <v>3.3361752139528002E-2</v>
      </c>
      <c r="K1211">
        <v>3.3361752139528002E-2</v>
      </c>
      <c r="L1211">
        <v>3.3598852595467001E-2</v>
      </c>
      <c r="M1211">
        <v>14</v>
      </c>
      <c r="N1211" t="s">
        <v>20</v>
      </c>
      <c r="O1211">
        <v>14.0869190195631</v>
      </c>
      <c r="P1211">
        <v>2.7430376245247801</v>
      </c>
      <c r="Q1211">
        <v>10.586314246831</v>
      </c>
      <c r="R1211">
        <v>2.4467105485337002</v>
      </c>
      <c r="V1211">
        <v>9.7207709063462406</v>
      </c>
      <c r="W1211">
        <v>2.2283596388908702</v>
      </c>
    </row>
    <row r="1212" spans="1:23" x14ac:dyDescent="0.25">
      <c r="A1212" t="s">
        <v>18</v>
      </c>
      <c r="B1212">
        <v>1</v>
      </c>
      <c r="C1212" t="s">
        <v>19</v>
      </c>
      <c r="D1212">
        <v>1</v>
      </c>
      <c r="E1212" t="s">
        <v>19</v>
      </c>
      <c r="F1212" s="1">
        <v>27509</v>
      </c>
      <c r="G1212">
        <v>1.1567018157972</v>
      </c>
      <c r="H1212">
        <v>0.40085153282170499</v>
      </c>
      <c r="I1212">
        <v>4.7123025480433997E-2</v>
      </c>
      <c r="J1212">
        <v>3.3361752139528002E-2</v>
      </c>
      <c r="K1212">
        <v>3.3361752139528002E-2</v>
      </c>
      <c r="L1212">
        <v>3.3598852595467001E-2</v>
      </c>
      <c r="M1212">
        <v>14</v>
      </c>
      <c r="N1212" t="s">
        <v>20</v>
      </c>
      <c r="O1212">
        <v>13.406105778494901</v>
      </c>
      <c r="P1212">
        <v>2.6380272269415799</v>
      </c>
      <c r="Q1212">
        <v>9.0353942191092198</v>
      </c>
      <c r="R1212">
        <v>2.22568284615082</v>
      </c>
      <c r="V1212">
        <v>9.7233486212765001</v>
      </c>
      <c r="W1212">
        <v>2.4121573717741902</v>
      </c>
    </row>
    <row r="1213" spans="1:23" x14ac:dyDescent="0.25">
      <c r="A1213" t="s">
        <v>18</v>
      </c>
      <c r="B1213">
        <v>1</v>
      </c>
      <c r="C1213" t="s">
        <v>19</v>
      </c>
      <c r="D1213">
        <v>1</v>
      </c>
      <c r="E1213" t="s">
        <v>19</v>
      </c>
      <c r="F1213" s="1">
        <v>27510</v>
      </c>
      <c r="G1213">
        <v>1.1567018157972</v>
      </c>
      <c r="H1213">
        <v>0.40085153282170499</v>
      </c>
      <c r="I1213">
        <v>4.7123025480433997E-2</v>
      </c>
      <c r="J1213">
        <v>3.3361752139528002E-2</v>
      </c>
      <c r="K1213">
        <v>3.3361752139528002E-2</v>
      </c>
      <c r="L1213">
        <v>3.3598852595467001E-2</v>
      </c>
      <c r="M1213">
        <v>14</v>
      </c>
      <c r="N1213" t="s">
        <v>20</v>
      </c>
      <c r="O1213">
        <v>13.6365899169339</v>
      </c>
      <c r="P1213">
        <v>2.65451513816177</v>
      </c>
      <c r="Q1213">
        <v>5.3462657905181104</v>
      </c>
      <c r="R1213">
        <v>1.39112373815874</v>
      </c>
      <c r="V1213">
        <v>9.72930148432898</v>
      </c>
      <c r="W1213">
        <v>2.4796033977415699</v>
      </c>
    </row>
    <row r="1214" spans="1:23" x14ac:dyDescent="0.25">
      <c r="A1214" t="s">
        <v>18</v>
      </c>
      <c r="B1214">
        <v>1</v>
      </c>
      <c r="C1214" t="s">
        <v>19</v>
      </c>
      <c r="D1214">
        <v>1</v>
      </c>
      <c r="E1214" t="s">
        <v>19</v>
      </c>
      <c r="F1214" s="1">
        <v>27511</v>
      </c>
      <c r="G1214">
        <v>1.1567018157972</v>
      </c>
      <c r="H1214">
        <v>0.40085153282170499</v>
      </c>
      <c r="I1214">
        <v>4.7123025480433997E-2</v>
      </c>
      <c r="J1214">
        <v>3.3361752139528002E-2</v>
      </c>
      <c r="K1214">
        <v>3.3361752139528002E-2</v>
      </c>
      <c r="L1214">
        <v>3.3598852595467001E-2</v>
      </c>
      <c r="M1214">
        <v>14</v>
      </c>
      <c r="N1214" t="s">
        <v>20</v>
      </c>
      <c r="O1214">
        <v>13.9259926452833</v>
      </c>
      <c r="P1214">
        <v>2.70969247405319</v>
      </c>
      <c r="Q1214">
        <v>13.585366039317501</v>
      </c>
      <c r="R1214">
        <v>2.6875466376292598</v>
      </c>
      <c r="V1214">
        <v>9.7305359141745704</v>
      </c>
      <c r="W1214">
        <v>3.01864202157223</v>
      </c>
    </row>
    <row r="1215" spans="1:23" x14ac:dyDescent="0.25">
      <c r="A1215" t="s">
        <v>18</v>
      </c>
      <c r="B1215">
        <v>1</v>
      </c>
      <c r="C1215" t="s">
        <v>19</v>
      </c>
      <c r="D1215">
        <v>1</v>
      </c>
      <c r="E1215" t="s">
        <v>19</v>
      </c>
      <c r="F1215" s="1">
        <v>27512</v>
      </c>
      <c r="G1215">
        <v>1.1567018157972</v>
      </c>
      <c r="H1215">
        <v>0.40085153282170499</v>
      </c>
      <c r="I1215">
        <v>4.7123025480433997E-2</v>
      </c>
      <c r="J1215">
        <v>3.3361752139528002E-2</v>
      </c>
      <c r="K1215">
        <v>3.3361752139528002E-2</v>
      </c>
      <c r="L1215">
        <v>3.3598852595467001E-2</v>
      </c>
      <c r="M1215">
        <v>14</v>
      </c>
      <c r="N1215" t="s">
        <v>20</v>
      </c>
      <c r="O1215">
        <v>14.129217283863101</v>
      </c>
      <c r="P1215">
        <v>2.73654902122902</v>
      </c>
      <c r="Q1215">
        <v>9.6749104771886802</v>
      </c>
      <c r="R1215">
        <v>2.5901242729812299</v>
      </c>
      <c r="V1215">
        <v>9.7333100146585494</v>
      </c>
      <c r="W1215">
        <v>1.8444191766529801</v>
      </c>
    </row>
    <row r="1216" spans="1:23" x14ac:dyDescent="0.25">
      <c r="A1216" t="s">
        <v>18</v>
      </c>
      <c r="B1216">
        <v>1</v>
      </c>
      <c r="C1216" t="s">
        <v>19</v>
      </c>
      <c r="D1216">
        <v>1</v>
      </c>
      <c r="E1216" t="s">
        <v>19</v>
      </c>
      <c r="F1216" s="1">
        <v>27513</v>
      </c>
      <c r="G1216">
        <v>1.1567018157972</v>
      </c>
      <c r="H1216">
        <v>0.40085153282170499</v>
      </c>
      <c r="I1216">
        <v>4.7123025480433997E-2</v>
      </c>
      <c r="J1216">
        <v>3.3361752139528002E-2</v>
      </c>
      <c r="K1216">
        <v>3.3361752139528002E-2</v>
      </c>
      <c r="L1216">
        <v>3.3598852595467001E-2</v>
      </c>
      <c r="M1216">
        <v>14</v>
      </c>
      <c r="N1216" t="s">
        <v>20</v>
      </c>
      <c r="O1216">
        <v>13.8285002236259</v>
      </c>
      <c r="P1216">
        <v>2.7092565931520398</v>
      </c>
      <c r="Q1216">
        <v>11.037418269449599</v>
      </c>
      <c r="R1216">
        <v>2.2756411963468501</v>
      </c>
      <c r="V1216">
        <v>9.7341223989418708</v>
      </c>
      <c r="W1216">
        <v>1.6308844209012201</v>
      </c>
    </row>
    <row r="1217" spans="1:23" x14ac:dyDescent="0.25">
      <c r="A1217" t="s">
        <v>18</v>
      </c>
      <c r="B1217">
        <v>1</v>
      </c>
      <c r="C1217" t="s">
        <v>19</v>
      </c>
      <c r="D1217">
        <v>1</v>
      </c>
      <c r="E1217" t="s">
        <v>19</v>
      </c>
      <c r="F1217" s="1">
        <v>27514</v>
      </c>
      <c r="G1217">
        <v>1.1567018157972</v>
      </c>
      <c r="H1217">
        <v>0.40085153282170499</v>
      </c>
      <c r="I1217">
        <v>4.7123025480433997E-2</v>
      </c>
      <c r="J1217">
        <v>3.3361752139528002E-2</v>
      </c>
      <c r="K1217">
        <v>3.3361752139528002E-2</v>
      </c>
      <c r="L1217">
        <v>3.3598852595467001E-2</v>
      </c>
      <c r="M1217">
        <v>14</v>
      </c>
      <c r="N1217" t="s">
        <v>20</v>
      </c>
      <c r="O1217">
        <v>13.7554924747496</v>
      </c>
      <c r="P1217">
        <v>2.6931972112086102</v>
      </c>
      <c r="Q1217">
        <v>24.041805202355999</v>
      </c>
      <c r="R1217">
        <v>3.7906823900925701</v>
      </c>
      <c r="V1217">
        <v>9.7360839459020294</v>
      </c>
      <c r="W1217">
        <v>1.8412971766927699</v>
      </c>
    </row>
    <row r="1218" spans="1:23" x14ac:dyDescent="0.25">
      <c r="A1218" t="s">
        <v>18</v>
      </c>
      <c r="B1218">
        <v>1</v>
      </c>
      <c r="C1218" t="s">
        <v>19</v>
      </c>
      <c r="D1218">
        <v>1</v>
      </c>
      <c r="E1218" t="s">
        <v>19</v>
      </c>
      <c r="F1218" s="1">
        <v>27515</v>
      </c>
      <c r="G1218">
        <v>1.1567018157972</v>
      </c>
      <c r="H1218">
        <v>0.40085153282170499</v>
      </c>
      <c r="I1218">
        <v>4.7123025480433997E-2</v>
      </c>
      <c r="J1218">
        <v>3.3361752139528002E-2</v>
      </c>
      <c r="K1218">
        <v>3.3361752139528002E-2</v>
      </c>
      <c r="L1218">
        <v>3.3598852595467001E-2</v>
      </c>
      <c r="M1218">
        <v>14</v>
      </c>
      <c r="N1218" t="s">
        <v>20</v>
      </c>
      <c r="O1218">
        <v>13.758430790257799</v>
      </c>
      <c r="P1218">
        <v>2.6643926063448098</v>
      </c>
      <c r="Q1218">
        <v>18.254878045971001</v>
      </c>
      <c r="R1218">
        <v>2.6145711353105798</v>
      </c>
      <c r="V1218">
        <v>9.7361029428237806</v>
      </c>
      <c r="W1218">
        <v>1.9732848402059999</v>
      </c>
    </row>
    <row r="1219" spans="1:23" x14ac:dyDescent="0.25">
      <c r="A1219" t="s">
        <v>18</v>
      </c>
      <c r="B1219">
        <v>1</v>
      </c>
      <c r="C1219" t="s">
        <v>19</v>
      </c>
      <c r="D1219">
        <v>1</v>
      </c>
      <c r="E1219" t="s">
        <v>19</v>
      </c>
      <c r="F1219" s="1">
        <v>27516</v>
      </c>
      <c r="G1219">
        <v>1.1567018157972</v>
      </c>
      <c r="H1219">
        <v>0.40085153282170499</v>
      </c>
      <c r="I1219">
        <v>4.7123025480433997E-2</v>
      </c>
      <c r="J1219">
        <v>3.3361752139528002E-2</v>
      </c>
      <c r="K1219">
        <v>3.3361752139528002E-2</v>
      </c>
      <c r="L1219">
        <v>3.3598852595467001E-2</v>
      </c>
      <c r="M1219">
        <v>14</v>
      </c>
      <c r="N1219" t="s">
        <v>20</v>
      </c>
      <c r="O1219">
        <v>13.808612989702899</v>
      </c>
      <c r="P1219">
        <v>2.6791657183624298</v>
      </c>
      <c r="Q1219">
        <v>15.3801049174886</v>
      </c>
      <c r="R1219">
        <v>2.8643545150893801</v>
      </c>
      <c r="V1219">
        <v>9.7365859767123499</v>
      </c>
      <c r="W1219">
        <v>1.8855983677014201</v>
      </c>
    </row>
    <row r="1220" spans="1:23" x14ac:dyDescent="0.25">
      <c r="A1220" t="s">
        <v>18</v>
      </c>
      <c r="B1220">
        <v>1</v>
      </c>
      <c r="C1220" t="s">
        <v>19</v>
      </c>
      <c r="D1220">
        <v>1</v>
      </c>
      <c r="E1220" t="s">
        <v>19</v>
      </c>
      <c r="F1220" s="1">
        <v>27517</v>
      </c>
      <c r="G1220">
        <v>1.1567018157972</v>
      </c>
      <c r="H1220">
        <v>0.40085153282170499</v>
      </c>
      <c r="I1220">
        <v>4.7123025480433997E-2</v>
      </c>
      <c r="J1220">
        <v>3.3361752139528002E-2</v>
      </c>
      <c r="K1220">
        <v>3.3361752139528002E-2</v>
      </c>
      <c r="L1220">
        <v>3.3598852595467001E-2</v>
      </c>
      <c r="M1220">
        <v>14</v>
      </c>
      <c r="N1220" t="s">
        <v>20</v>
      </c>
      <c r="O1220">
        <v>13.670027589301901</v>
      </c>
      <c r="P1220">
        <v>2.6673766237551502</v>
      </c>
      <c r="Q1220">
        <v>13.252001143243101</v>
      </c>
      <c r="R1220">
        <v>2.15985657262783</v>
      </c>
      <c r="V1220">
        <v>9.7386676553543801</v>
      </c>
      <c r="W1220">
        <v>1.94472495989231</v>
      </c>
    </row>
    <row r="1221" spans="1:23" x14ac:dyDescent="0.25">
      <c r="A1221" t="s">
        <v>18</v>
      </c>
      <c r="B1221">
        <v>1</v>
      </c>
      <c r="C1221" t="s">
        <v>19</v>
      </c>
      <c r="D1221">
        <v>1</v>
      </c>
      <c r="E1221" t="s">
        <v>19</v>
      </c>
      <c r="F1221" s="1">
        <v>27518</v>
      </c>
      <c r="G1221">
        <v>1.1567018157972</v>
      </c>
      <c r="H1221">
        <v>0.40085153282170499</v>
      </c>
      <c r="I1221">
        <v>4.7123025480433997E-2</v>
      </c>
      <c r="J1221">
        <v>3.3361752139528002E-2</v>
      </c>
      <c r="K1221">
        <v>3.3361752139528002E-2</v>
      </c>
      <c r="L1221">
        <v>3.3598852595467001E-2</v>
      </c>
      <c r="M1221">
        <v>14</v>
      </c>
      <c r="N1221" t="s">
        <v>20</v>
      </c>
      <c r="O1221">
        <v>13.884255452706199</v>
      </c>
      <c r="P1221">
        <v>2.68207191748068</v>
      </c>
      <c r="Q1221">
        <v>23.071818464790699</v>
      </c>
      <c r="R1221">
        <v>4.5876727265319897</v>
      </c>
      <c r="V1221">
        <v>9.7399083382535601</v>
      </c>
      <c r="W1221">
        <v>1.80058161116346</v>
      </c>
    </row>
    <row r="1222" spans="1:23" x14ac:dyDescent="0.25">
      <c r="A1222" t="s">
        <v>18</v>
      </c>
      <c r="B1222">
        <v>1</v>
      </c>
      <c r="C1222" t="s">
        <v>19</v>
      </c>
      <c r="D1222">
        <v>1</v>
      </c>
      <c r="E1222" t="s">
        <v>19</v>
      </c>
      <c r="F1222" s="1">
        <v>27519</v>
      </c>
      <c r="G1222">
        <v>1.1567018157972</v>
      </c>
      <c r="H1222">
        <v>0.40085153282170499</v>
      </c>
      <c r="I1222">
        <v>4.7123025480433997E-2</v>
      </c>
      <c r="J1222">
        <v>3.3361752139528002E-2</v>
      </c>
      <c r="K1222">
        <v>3.3361752139528002E-2</v>
      </c>
      <c r="L1222">
        <v>3.3598852595467001E-2</v>
      </c>
      <c r="M1222">
        <v>14</v>
      </c>
      <c r="N1222" t="s">
        <v>20</v>
      </c>
      <c r="O1222">
        <v>13.6013834918125</v>
      </c>
      <c r="P1222">
        <v>2.6721243780657402</v>
      </c>
      <c r="Q1222">
        <v>19.367826357197501</v>
      </c>
      <c r="R1222">
        <v>4.5977948525813099</v>
      </c>
      <c r="V1222">
        <v>9.7423325073035194</v>
      </c>
      <c r="W1222">
        <v>1.99246119546718</v>
      </c>
    </row>
    <row r="1223" spans="1:23" x14ac:dyDescent="0.25">
      <c r="A1223" t="s">
        <v>18</v>
      </c>
      <c r="B1223">
        <v>1</v>
      </c>
      <c r="C1223" t="s">
        <v>19</v>
      </c>
      <c r="D1223">
        <v>1</v>
      </c>
      <c r="E1223" t="s">
        <v>19</v>
      </c>
      <c r="F1223" s="1">
        <v>27520</v>
      </c>
      <c r="G1223">
        <v>1.1567018157972</v>
      </c>
      <c r="H1223">
        <v>0.40085153282170499</v>
      </c>
      <c r="I1223">
        <v>4.7123025480433997E-2</v>
      </c>
      <c r="J1223">
        <v>3.3361752139528002E-2</v>
      </c>
      <c r="K1223">
        <v>3.3361752139528002E-2</v>
      </c>
      <c r="L1223">
        <v>3.3598852595467001E-2</v>
      </c>
      <c r="M1223">
        <v>14</v>
      </c>
      <c r="N1223" t="s">
        <v>20</v>
      </c>
      <c r="O1223">
        <v>13.653707654109001</v>
      </c>
      <c r="P1223">
        <v>2.7076560582176001</v>
      </c>
      <c r="Q1223">
        <v>9.8470737071417105</v>
      </c>
      <c r="R1223">
        <v>2.3301224250160799</v>
      </c>
      <c r="V1223">
        <v>9.7439866666403105</v>
      </c>
      <c r="W1223">
        <v>3.0113608380511199</v>
      </c>
    </row>
    <row r="1224" spans="1:23" x14ac:dyDescent="0.25">
      <c r="A1224" t="s">
        <v>18</v>
      </c>
      <c r="B1224">
        <v>1</v>
      </c>
      <c r="C1224" t="s">
        <v>19</v>
      </c>
      <c r="D1224">
        <v>1</v>
      </c>
      <c r="E1224" t="s">
        <v>19</v>
      </c>
      <c r="F1224" s="1">
        <v>27521</v>
      </c>
      <c r="G1224">
        <v>1.1567018157972</v>
      </c>
      <c r="H1224">
        <v>0.40085153282170499</v>
      </c>
      <c r="I1224">
        <v>4.7123025480433997E-2</v>
      </c>
      <c r="J1224">
        <v>3.3361752139528002E-2</v>
      </c>
      <c r="K1224">
        <v>3.3361752139528002E-2</v>
      </c>
      <c r="L1224">
        <v>3.3598852595467001E-2</v>
      </c>
      <c r="M1224">
        <v>14</v>
      </c>
      <c r="N1224" t="s">
        <v>20</v>
      </c>
      <c r="O1224">
        <v>13.6669976864268</v>
      </c>
      <c r="P1224">
        <v>2.6879071625039801</v>
      </c>
      <c r="Q1224">
        <v>7.2196234868193097</v>
      </c>
      <c r="R1224">
        <v>2.4440931894224498</v>
      </c>
      <c r="V1224">
        <v>9.7453159204255808</v>
      </c>
      <c r="W1224">
        <v>1.83215842367129</v>
      </c>
    </row>
    <row r="1225" spans="1:23" x14ac:dyDescent="0.25">
      <c r="A1225" t="s">
        <v>18</v>
      </c>
      <c r="B1225">
        <v>1</v>
      </c>
      <c r="C1225" t="s">
        <v>19</v>
      </c>
      <c r="D1225">
        <v>1</v>
      </c>
      <c r="E1225" t="s">
        <v>19</v>
      </c>
      <c r="F1225" s="1">
        <v>27522</v>
      </c>
      <c r="G1225">
        <v>1.1567018157972</v>
      </c>
      <c r="H1225">
        <v>0.40085153282170499</v>
      </c>
      <c r="I1225">
        <v>4.7123025480433997E-2</v>
      </c>
      <c r="J1225">
        <v>3.3361752139528002E-2</v>
      </c>
      <c r="K1225">
        <v>3.3361752139528002E-2</v>
      </c>
      <c r="L1225">
        <v>3.3598852595467001E-2</v>
      </c>
      <c r="M1225">
        <v>14</v>
      </c>
      <c r="N1225" t="s">
        <v>20</v>
      </c>
      <c r="O1225">
        <v>13.8913111457291</v>
      </c>
      <c r="P1225">
        <v>2.7082701706651902</v>
      </c>
      <c r="Q1225">
        <v>7.25532619892632</v>
      </c>
      <c r="R1225">
        <v>1.1341173884570199</v>
      </c>
      <c r="V1225">
        <v>9.7485792361320094</v>
      </c>
      <c r="W1225">
        <v>2.1445101905688699</v>
      </c>
    </row>
    <row r="1226" spans="1:23" x14ac:dyDescent="0.25">
      <c r="A1226" t="s">
        <v>18</v>
      </c>
      <c r="B1226">
        <v>1</v>
      </c>
      <c r="C1226" t="s">
        <v>19</v>
      </c>
      <c r="D1226">
        <v>1</v>
      </c>
      <c r="E1226" t="s">
        <v>19</v>
      </c>
      <c r="F1226" s="1">
        <v>27523</v>
      </c>
      <c r="G1226">
        <v>1.1567018157972</v>
      </c>
      <c r="H1226">
        <v>0.40085153282170499</v>
      </c>
      <c r="I1226">
        <v>4.7123025480433997E-2</v>
      </c>
      <c r="J1226">
        <v>3.3361752139528002E-2</v>
      </c>
      <c r="K1226">
        <v>3.3361752139528002E-2</v>
      </c>
      <c r="L1226">
        <v>3.3598852595467001E-2</v>
      </c>
      <c r="M1226">
        <v>14</v>
      </c>
      <c r="N1226" t="s">
        <v>20</v>
      </c>
      <c r="O1226">
        <v>13.333015762837</v>
      </c>
      <c r="P1226">
        <v>2.6280284829876002</v>
      </c>
      <c r="Q1226">
        <v>10.098139906248401</v>
      </c>
      <c r="R1226">
        <v>1.83259127719489</v>
      </c>
      <c r="V1226">
        <v>9.7508896154214195</v>
      </c>
      <c r="W1226">
        <v>1.8635993377316</v>
      </c>
    </row>
    <row r="1227" spans="1:23" x14ac:dyDescent="0.25">
      <c r="A1227" t="s">
        <v>18</v>
      </c>
      <c r="B1227">
        <v>1</v>
      </c>
      <c r="C1227" t="s">
        <v>19</v>
      </c>
      <c r="D1227">
        <v>1</v>
      </c>
      <c r="E1227" t="s">
        <v>19</v>
      </c>
      <c r="F1227" s="1">
        <v>27524</v>
      </c>
      <c r="G1227">
        <v>1.1567018157972</v>
      </c>
      <c r="H1227">
        <v>0.40085153282170499</v>
      </c>
      <c r="I1227">
        <v>4.7123025480433997E-2</v>
      </c>
      <c r="J1227">
        <v>3.3361752139528002E-2</v>
      </c>
      <c r="K1227">
        <v>3.3361752139528002E-2</v>
      </c>
      <c r="L1227">
        <v>3.3598852595467001E-2</v>
      </c>
      <c r="M1227">
        <v>14</v>
      </c>
      <c r="N1227" t="s">
        <v>20</v>
      </c>
      <c r="O1227">
        <v>13.7642007306897</v>
      </c>
      <c r="P1227">
        <v>2.6981832687929201</v>
      </c>
      <c r="Q1227">
        <v>30.961571152231599</v>
      </c>
      <c r="R1227">
        <v>4.0587398447037497</v>
      </c>
      <c r="V1227">
        <v>9.7510070179438895</v>
      </c>
      <c r="W1227">
        <v>1.8734316645051801</v>
      </c>
    </row>
    <row r="1228" spans="1:23" x14ac:dyDescent="0.25">
      <c r="A1228" t="s">
        <v>18</v>
      </c>
      <c r="B1228">
        <v>1</v>
      </c>
      <c r="C1228" t="s">
        <v>19</v>
      </c>
      <c r="D1228">
        <v>1</v>
      </c>
      <c r="E1228" t="s">
        <v>19</v>
      </c>
      <c r="F1228" s="1">
        <v>27525</v>
      </c>
      <c r="G1228">
        <v>1.1567018157972</v>
      </c>
      <c r="H1228">
        <v>0.40085153282170499</v>
      </c>
      <c r="I1228">
        <v>4.7123025480433997E-2</v>
      </c>
      <c r="J1228">
        <v>3.3361752139528002E-2</v>
      </c>
      <c r="K1228">
        <v>3.3361752139528002E-2</v>
      </c>
      <c r="L1228">
        <v>3.3598852595467001E-2</v>
      </c>
      <c r="M1228">
        <v>14</v>
      </c>
      <c r="N1228" t="s">
        <v>20</v>
      </c>
      <c r="O1228">
        <v>13.9190162846945</v>
      </c>
      <c r="P1228">
        <v>2.69073584972252</v>
      </c>
      <c r="Q1228">
        <v>11.7514703555886</v>
      </c>
      <c r="R1228">
        <v>3.07830920180862</v>
      </c>
      <c r="V1228">
        <v>9.7525355427131597</v>
      </c>
      <c r="W1228">
        <v>2.1584735640131201</v>
      </c>
    </row>
    <row r="1229" spans="1:23" x14ac:dyDescent="0.25">
      <c r="A1229" t="s">
        <v>18</v>
      </c>
      <c r="B1229">
        <v>1</v>
      </c>
      <c r="C1229" t="s">
        <v>19</v>
      </c>
      <c r="D1229">
        <v>1</v>
      </c>
      <c r="E1229" t="s">
        <v>19</v>
      </c>
      <c r="F1229" s="1">
        <v>27526</v>
      </c>
      <c r="G1229">
        <v>1.1567018157972</v>
      </c>
      <c r="H1229">
        <v>0.40085153282170499</v>
      </c>
      <c r="I1229">
        <v>4.7123025480433997E-2</v>
      </c>
      <c r="J1229">
        <v>3.3361752139528002E-2</v>
      </c>
      <c r="K1229">
        <v>3.3361752139528002E-2</v>
      </c>
      <c r="L1229">
        <v>3.3598852595467001E-2</v>
      </c>
      <c r="M1229">
        <v>14</v>
      </c>
      <c r="N1229" t="s">
        <v>20</v>
      </c>
      <c r="O1229">
        <v>13.643592823991501</v>
      </c>
      <c r="P1229">
        <v>2.6810704797483802</v>
      </c>
      <c r="Q1229">
        <v>9.3185040084334094</v>
      </c>
      <c r="R1229">
        <v>2.20633088726813</v>
      </c>
      <c r="V1229">
        <v>9.7547717029391201</v>
      </c>
      <c r="W1229">
        <v>2.7784830534440301</v>
      </c>
    </row>
    <row r="1230" spans="1:23" x14ac:dyDescent="0.25">
      <c r="A1230" t="s">
        <v>18</v>
      </c>
      <c r="B1230">
        <v>1</v>
      </c>
      <c r="C1230" t="s">
        <v>19</v>
      </c>
      <c r="D1230">
        <v>1</v>
      </c>
      <c r="E1230" t="s">
        <v>19</v>
      </c>
      <c r="F1230" s="1">
        <v>27527</v>
      </c>
      <c r="G1230">
        <v>1.1567018157972</v>
      </c>
      <c r="H1230">
        <v>0.40085153282170499</v>
      </c>
      <c r="I1230">
        <v>4.7123025480433997E-2</v>
      </c>
      <c r="J1230">
        <v>3.3361752139528002E-2</v>
      </c>
      <c r="K1230">
        <v>3.3361752139528002E-2</v>
      </c>
      <c r="L1230">
        <v>3.3598852595467001E-2</v>
      </c>
      <c r="M1230">
        <v>14</v>
      </c>
      <c r="N1230" t="s">
        <v>20</v>
      </c>
      <c r="O1230">
        <v>13.677732541475701</v>
      </c>
      <c r="P1230">
        <v>2.67846090604831</v>
      </c>
      <c r="Q1230">
        <v>12.035583371889301</v>
      </c>
      <c r="R1230">
        <v>2.5178531900964098</v>
      </c>
      <c r="V1230">
        <v>9.7550223390001403</v>
      </c>
      <c r="W1230">
        <v>2.74554443454916</v>
      </c>
    </row>
    <row r="1231" spans="1:23" x14ac:dyDescent="0.25">
      <c r="A1231" t="s">
        <v>18</v>
      </c>
      <c r="B1231">
        <v>1</v>
      </c>
      <c r="C1231" t="s">
        <v>19</v>
      </c>
      <c r="D1231">
        <v>1</v>
      </c>
      <c r="E1231" t="s">
        <v>19</v>
      </c>
      <c r="F1231" s="1">
        <v>27528</v>
      </c>
      <c r="G1231">
        <v>1.1567018157972</v>
      </c>
      <c r="H1231">
        <v>0.40085153282170499</v>
      </c>
      <c r="I1231">
        <v>4.7123025480433997E-2</v>
      </c>
      <c r="J1231">
        <v>3.3361752139528002E-2</v>
      </c>
      <c r="K1231">
        <v>3.3361752139528002E-2</v>
      </c>
      <c r="L1231">
        <v>3.3598852595467001E-2</v>
      </c>
      <c r="M1231">
        <v>14</v>
      </c>
      <c r="N1231" t="s">
        <v>20</v>
      </c>
      <c r="O1231">
        <v>13.549624146318401</v>
      </c>
      <c r="P1231">
        <v>2.6478004703706</v>
      </c>
      <c r="Q1231">
        <v>11.697345497128699</v>
      </c>
      <c r="R1231">
        <v>1.97116042595973</v>
      </c>
      <c r="V1231">
        <v>9.7628009824622293</v>
      </c>
      <c r="W1231">
        <v>1.7189417411202299</v>
      </c>
    </row>
    <row r="1232" spans="1:23" x14ac:dyDescent="0.25">
      <c r="A1232" t="s">
        <v>18</v>
      </c>
      <c r="B1232">
        <v>1</v>
      </c>
      <c r="C1232" t="s">
        <v>19</v>
      </c>
      <c r="D1232">
        <v>1</v>
      </c>
      <c r="E1232" t="s">
        <v>19</v>
      </c>
      <c r="F1232" s="1">
        <v>27529</v>
      </c>
      <c r="G1232">
        <v>1.1567018157972</v>
      </c>
      <c r="H1232">
        <v>0.40085153282170499</v>
      </c>
      <c r="I1232">
        <v>4.7123025480433997E-2</v>
      </c>
      <c r="J1232">
        <v>3.3361752139528002E-2</v>
      </c>
      <c r="K1232">
        <v>3.3361752139528002E-2</v>
      </c>
      <c r="L1232">
        <v>3.3598852595467001E-2</v>
      </c>
      <c r="M1232">
        <v>14</v>
      </c>
      <c r="N1232" t="s">
        <v>20</v>
      </c>
      <c r="O1232">
        <v>13.4468428016161</v>
      </c>
      <c r="P1232">
        <v>2.6659724884451501</v>
      </c>
      <c r="Q1232">
        <v>13.884930483540399</v>
      </c>
      <c r="R1232">
        <v>2.5328345453428902</v>
      </c>
      <c r="V1232">
        <v>9.7642449476470503</v>
      </c>
      <c r="W1232">
        <v>1.5175780048774099</v>
      </c>
    </row>
    <row r="1233" spans="1:23" x14ac:dyDescent="0.25">
      <c r="A1233" t="s">
        <v>18</v>
      </c>
      <c r="B1233">
        <v>1</v>
      </c>
      <c r="C1233" t="s">
        <v>19</v>
      </c>
      <c r="D1233">
        <v>1</v>
      </c>
      <c r="E1233" t="s">
        <v>19</v>
      </c>
      <c r="F1233" s="1">
        <v>27530</v>
      </c>
      <c r="G1233">
        <v>1.1567018157972</v>
      </c>
      <c r="H1233">
        <v>0.40085153282170499</v>
      </c>
      <c r="I1233">
        <v>4.7123025480433997E-2</v>
      </c>
      <c r="J1233">
        <v>3.3361752139528002E-2</v>
      </c>
      <c r="K1233">
        <v>3.3361752139528002E-2</v>
      </c>
      <c r="L1233">
        <v>3.3598852595467001E-2</v>
      </c>
      <c r="M1233">
        <v>14</v>
      </c>
      <c r="N1233" t="s">
        <v>20</v>
      </c>
      <c r="O1233">
        <v>13.529885684375699</v>
      </c>
      <c r="P1233">
        <v>2.6364979771701602</v>
      </c>
      <c r="Q1233">
        <v>12.009416259356399</v>
      </c>
      <c r="R1233">
        <v>2.7056949956887899</v>
      </c>
      <c r="V1233">
        <v>9.7724281724431705</v>
      </c>
      <c r="W1233">
        <v>1.7943482355695299</v>
      </c>
    </row>
    <row r="1234" spans="1:23" x14ac:dyDescent="0.25">
      <c r="A1234" t="s">
        <v>18</v>
      </c>
      <c r="B1234">
        <v>1</v>
      </c>
      <c r="C1234" t="s">
        <v>19</v>
      </c>
      <c r="D1234">
        <v>1</v>
      </c>
      <c r="E1234" t="s">
        <v>19</v>
      </c>
      <c r="F1234" s="1">
        <v>27531</v>
      </c>
      <c r="G1234">
        <v>1.1567018157972</v>
      </c>
      <c r="H1234">
        <v>0.40085153282170499</v>
      </c>
      <c r="I1234">
        <v>4.7123025480433997E-2</v>
      </c>
      <c r="J1234">
        <v>3.3361752139528002E-2</v>
      </c>
      <c r="K1234">
        <v>3.3361752139528002E-2</v>
      </c>
      <c r="L1234">
        <v>3.3598852595467001E-2</v>
      </c>
      <c r="M1234">
        <v>14</v>
      </c>
      <c r="N1234" t="s">
        <v>20</v>
      </c>
      <c r="O1234">
        <v>13.5343988538201</v>
      </c>
      <c r="P1234">
        <v>2.6382204177120698</v>
      </c>
      <c r="Q1234">
        <v>13.4912377144194</v>
      </c>
      <c r="R1234">
        <v>3.4710324525214098</v>
      </c>
      <c r="V1234">
        <v>9.7735242242280496</v>
      </c>
      <c r="W1234">
        <v>2.51461358931956</v>
      </c>
    </row>
    <row r="1235" spans="1:23" x14ac:dyDescent="0.25">
      <c r="A1235" t="s">
        <v>18</v>
      </c>
      <c r="B1235">
        <v>1</v>
      </c>
      <c r="C1235" t="s">
        <v>19</v>
      </c>
      <c r="D1235">
        <v>1</v>
      </c>
      <c r="E1235" t="s">
        <v>19</v>
      </c>
      <c r="F1235" s="1">
        <v>27532</v>
      </c>
      <c r="G1235">
        <v>1.1567018157972</v>
      </c>
      <c r="H1235">
        <v>0.40085153282170499</v>
      </c>
      <c r="I1235">
        <v>4.7123025480433997E-2</v>
      </c>
      <c r="J1235">
        <v>3.3361752139528002E-2</v>
      </c>
      <c r="K1235">
        <v>3.3361752139528002E-2</v>
      </c>
      <c r="L1235">
        <v>3.3598852595467001E-2</v>
      </c>
      <c r="M1235">
        <v>14</v>
      </c>
      <c r="N1235" t="s">
        <v>20</v>
      </c>
      <c r="O1235">
        <v>13.7769691853746</v>
      </c>
      <c r="P1235">
        <v>2.71912081130835</v>
      </c>
      <c r="Q1235">
        <v>13.5190797561048</v>
      </c>
      <c r="R1235">
        <v>3.1570812539349999</v>
      </c>
      <c r="V1235">
        <v>9.7749624013736796</v>
      </c>
      <c r="W1235">
        <v>2.9536404858465302</v>
      </c>
    </row>
    <row r="1236" spans="1:23" x14ac:dyDescent="0.25">
      <c r="A1236" t="s">
        <v>18</v>
      </c>
      <c r="B1236">
        <v>1</v>
      </c>
      <c r="C1236" t="s">
        <v>19</v>
      </c>
      <c r="D1236">
        <v>1</v>
      </c>
      <c r="E1236" t="s">
        <v>19</v>
      </c>
      <c r="F1236" s="1">
        <v>27533</v>
      </c>
      <c r="G1236">
        <v>1.1567018157972</v>
      </c>
      <c r="H1236">
        <v>0.40085153282170499</v>
      </c>
      <c r="I1236">
        <v>4.7123025480433997E-2</v>
      </c>
      <c r="J1236">
        <v>3.3361752139528002E-2</v>
      </c>
      <c r="K1236">
        <v>3.3361752139528002E-2</v>
      </c>
      <c r="L1236">
        <v>3.3598852595467001E-2</v>
      </c>
      <c r="M1236">
        <v>14</v>
      </c>
      <c r="N1236" t="s">
        <v>20</v>
      </c>
      <c r="O1236">
        <v>13.8308419784422</v>
      </c>
      <c r="P1236">
        <v>2.7083915396505098</v>
      </c>
      <c r="Q1236">
        <v>17.458770743780601</v>
      </c>
      <c r="R1236">
        <v>3.7460325297835801</v>
      </c>
      <c r="V1236">
        <v>9.77824235906869</v>
      </c>
      <c r="W1236">
        <v>2.21601293732409</v>
      </c>
    </row>
    <row r="1237" spans="1:23" x14ac:dyDescent="0.25">
      <c r="A1237" t="s">
        <v>18</v>
      </c>
      <c r="B1237">
        <v>1</v>
      </c>
      <c r="C1237" t="s">
        <v>19</v>
      </c>
      <c r="D1237">
        <v>1</v>
      </c>
      <c r="E1237" t="s">
        <v>19</v>
      </c>
      <c r="F1237" s="1">
        <v>27534</v>
      </c>
      <c r="G1237">
        <v>1.1567018157972</v>
      </c>
      <c r="H1237">
        <v>0.40085153282170499</v>
      </c>
      <c r="I1237">
        <v>4.7123025480433997E-2</v>
      </c>
      <c r="J1237">
        <v>3.3361752139528002E-2</v>
      </c>
      <c r="K1237">
        <v>3.3361752139528002E-2</v>
      </c>
      <c r="L1237">
        <v>3.3598852595467001E-2</v>
      </c>
      <c r="M1237">
        <v>14</v>
      </c>
      <c r="N1237" t="s">
        <v>20</v>
      </c>
      <c r="O1237">
        <v>13.829316609989601</v>
      </c>
      <c r="P1237">
        <v>2.7301172259986801</v>
      </c>
      <c r="Q1237">
        <v>7.8739412717905504</v>
      </c>
      <c r="R1237">
        <v>1.85551083663493</v>
      </c>
      <c r="V1237">
        <v>9.7818227529902906</v>
      </c>
      <c r="W1237">
        <v>2.0187565720543299</v>
      </c>
    </row>
    <row r="1238" spans="1:23" x14ac:dyDescent="0.25">
      <c r="A1238" t="s">
        <v>18</v>
      </c>
      <c r="B1238">
        <v>1</v>
      </c>
      <c r="C1238" t="s">
        <v>19</v>
      </c>
      <c r="D1238">
        <v>1</v>
      </c>
      <c r="E1238" t="s">
        <v>19</v>
      </c>
      <c r="F1238" s="1">
        <v>27535</v>
      </c>
      <c r="G1238">
        <v>1.1567018157972</v>
      </c>
      <c r="H1238">
        <v>0.40085153282170499</v>
      </c>
      <c r="I1238">
        <v>4.7123025480433997E-2</v>
      </c>
      <c r="J1238">
        <v>3.3361752139528002E-2</v>
      </c>
      <c r="K1238">
        <v>3.3361752139528002E-2</v>
      </c>
      <c r="L1238">
        <v>3.3598852595467001E-2</v>
      </c>
      <c r="M1238">
        <v>14</v>
      </c>
      <c r="N1238" t="s">
        <v>20</v>
      </c>
      <c r="O1238">
        <v>13.9300326532908</v>
      </c>
      <c r="P1238">
        <v>2.7019145300168401</v>
      </c>
      <c r="Q1238">
        <v>14.5322675998516</v>
      </c>
      <c r="R1238">
        <v>2.7662148225504</v>
      </c>
      <c r="V1238">
        <v>9.7854943016136602</v>
      </c>
      <c r="W1238">
        <v>1.7911182682975</v>
      </c>
    </row>
    <row r="1239" spans="1:23" x14ac:dyDescent="0.25">
      <c r="A1239" t="s">
        <v>18</v>
      </c>
      <c r="B1239">
        <v>1</v>
      </c>
      <c r="C1239" t="s">
        <v>19</v>
      </c>
      <c r="D1239">
        <v>1</v>
      </c>
      <c r="E1239" t="s">
        <v>19</v>
      </c>
      <c r="F1239" s="1">
        <v>27536</v>
      </c>
      <c r="G1239">
        <v>1.1567018157972</v>
      </c>
      <c r="H1239">
        <v>0.40085153282170499</v>
      </c>
      <c r="I1239">
        <v>4.7123025480433997E-2</v>
      </c>
      <c r="J1239">
        <v>3.3361752139528002E-2</v>
      </c>
      <c r="K1239">
        <v>3.3361752139528002E-2</v>
      </c>
      <c r="L1239">
        <v>3.3598852595467001E-2</v>
      </c>
      <c r="M1239">
        <v>14</v>
      </c>
      <c r="N1239" t="s">
        <v>20</v>
      </c>
      <c r="O1239">
        <v>14.033778373118</v>
      </c>
      <c r="P1239">
        <v>2.7409738270394399</v>
      </c>
      <c r="Q1239">
        <v>19.824171782248701</v>
      </c>
      <c r="R1239">
        <v>3.2769314917383099</v>
      </c>
      <c r="V1239">
        <v>9.7873241788320993</v>
      </c>
      <c r="W1239">
        <v>2.2588932657796899</v>
      </c>
    </row>
    <row r="1240" spans="1:23" x14ac:dyDescent="0.25">
      <c r="A1240" t="s">
        <v>18</v>
      </c>
      <c r="B1240">
        <v>1</v>
      </c>
      <c r="C1240" t="s">
        <v>19</v>
      </c>
      <c r="D1240">
        <v>1</v>
      </c>
      <c r="E1240" t="s">
        <v>19</v>
      </c>
      <c r="F1240" s="1">
        <v>27537</v>
      </c>
      <c r="G1240">
        <v>1.1567018157972</v>
      </c>
      <c r="H1240">
        <v>0.40085153282170499</v>
      </c>
      <c r="I1240">
        <v>4.7123025480433997E-2</v>
      </c>
      <c r="J1240">
        <v>3.3361752139528002E-2</v>
      </c>
      <c r="K1240">
        <v>3.3361752139528002E-2</v>
      </c>
      <c r="L1240">
        <v>3.3598852595467001E-2</v>
      </c>
      <c r="M1240">
        <v>14</v>
      </c>
      <c r="N1240" t="s">
        <v>20</v>
      </c>
      <c r="O1240">
        <v>13.511502339679</v>
      </c>
      <c r="P1240">
        <v>2.6455462288407601</v>
      </c>
      <c r="Q1240">
        <v>16.631905034573101</v>
      </c>
      <c r="R1240">
        <v>3.3232314293694198</v>
      </c>
      <c r="V1240">
        <v>9.7892776135968607</v>
      </c>
      <c r="W1240">
        <v>2.19491165877072</v>
      </c>
    </row>
    <row r="1241" spans="1:23" x14ac:dyDescent="0.25">
      <c r="A1241" t="s">
        <v>18</v>
      </c>
      <c r="B1241">
        <v>1</v>
      </c>
      <c r="C1241" t="s">
        <v>19</v>
      </c>
      <c r="D1241">
        <v>1</v>
      </c>
      <c r="E1241" t="s">
        <v>19</v>
      </c>
      <c r="F1241" s="1">
        <v>27538</v>
      </c>
      <c r="G1241">
        <v>1.1567018157972</v>
      </c>
      <c r="H1241">
        <v>0.40085153282170499</v>
      </c>
      <c r="I1241">
        <v>4.7123025480433997E-2</v>
      </c>
      <c r="J1241">
        <v>3.3361752139528002E-2</v>
      </c>
      <c r="K1241">
        <v>3.3361752139528002E-2</v>
      </c>
      <c r="L1241">
        <v>3.3598852595467001E-2</v>
      </c>
      <c r="M1241">
        <v>14</v>
      </c>
      <c r="N1241" t="s">
        <v>20</v>
      </c>
      <c r="O1241">
        <v>13.684510678613901</v>
      </c>
      <c r="P1241">
        <v>2.6532449778482201</v>
      </c>
      <c r="Q1241">
        <v>10.1091011257902</v>
      </c>
      <c r="R1241">
        <v>1.9933728547819101</v>
      </c>
      <c r="V1241">
        <v>9.7906074368931897</v>
      </c>
      <c r="W1241">
        <v>1.6256901397542101</v>
      </c>
    </row>
    <row r="1242" spans="1:23" x14ac:dyDescent="0.25">
      <c r="A1242" t="s">
        <v>18</v>
      </c>
      <c r="B1242">
        <v>1</v>
      </c>
      <c r="C1242" t="s">
        <v>19</v>
      </c>
      <c r="D1242">
        <v>1</v>
      </c>
      <c r="E1242" t="s">
        <v>19</v>
      </c>
      <c r="F1242" s="1">
        <v>27539</v>
      </c>
      <c r="G1242">
        <v>1.1567018157972</v>
      </c>
      <c r="H1242">
        <v>0.40085153282170499</v>
      </c>
      <c r="I1242">
        <v>4.7123025480433997E-2</v>
      </c>
      <c r="J1242">
        <v>3.3361752139528002E-2</v>
      </c>
      <c r="K1242">
        <v>3.3361752139528002E-2</v>
      </c>
      <c r="L1242">
        <v>3.3598852595467001E-2</v>
      </c>
      <c r="M1242">
        <v>14</v>
      </c>
      <c r="N1242" t="s">
        <v>20</v>
      </c>
      <c r="O1242">
        <v>13.8231688723862</v>
      </c>
      <c r="P1242">
        <v>2.70255878556525</v>
      </c>
      <c r="Q1242">
        <v>10.587376919891501</v>
      </c>
      <c r="R1242">
        <v>2.05193713691237</v>
      </c>
      <c r="V1242">
        <v>9.7913981643853791</v>
      </c>
      <c r="W1242">
        <v>2.4697278079052798</v>
      </c>
    </row>
    <row r="1243" spans="1:23" x14ac:dyDescent="0.25">
      <c r="A1243" t="s">
        <v>18</v>
      </c>
      <c r="B1243">
        <v>1</v>
      </c>
      <c r="C1243" t="s">
        <v>19</v>
      </c>
      <c r="D1243">
        <v>1</v>
      </c>
      <c r="E1243" t="s">
        <v>19</v>
      </c>
      <c r="F1243" s="1">
        <v>27540</v>
      </c>
      <c r="G1243">
        <v>1.1567018157972</v>
      </c>
      <c r="H1243">
        <v>0.40085153282170499</v>
      </c>
      <c r="I1243">
        <v>4.7123025480433997E-2</v>
      </c>
      <c r="J1243">
        <v>3.3361752139528002E-2</v>
      </c>
      <c r="K1243">
        <v>3.3361752139528002E-2</v>
      </c>
      <c r="L1243">
        <v>3.3598852595467001E-2</v>
      </c>
      <c r="M1243">
        <v>14</v>
      </c>
      <c r="N1243" t="s">
        <v>20</v>
      </c>
      <c r="O1243">
        <v>13.886764085400101</v>
      </c>
      <c r="P1243">
        <v>2.69505028858736</v>
      </c>
      <c r="Q1243">
        <v>7.6417180969384404</v>
      </c>
      <c r="R1243">
        <v>1.74934513624544</v>
      </c>
      <c r="V1243">
        <v>9.7982891765696394</v>
      </c>
      <c r="W1243">
        <v>2.41338440386924</v>
      </c>
    </row>
    <row r="1244" spans="1:23" x14ac:dyDescent="0.25">
      <c r="A1244" t="s">
        <v>18</v>
      </c>
      <c r="B1244">
        <v>1</v>
      </c>
      <c r="C1244" t="s">
        <v>19</v>
      </c>
      <c r="D1244">
        <v>1</v>
      </c>
      <c r="E1244" t="s">
        <v>19</v>
      </c>
      <c r="F1244" s="1">
        <v>27541</v>
      </c>
      <c r="G1244">
        <v>1.1567018157972</v>
      </c>
      <c r="H1244">
        <v>0.40085153282170499</v>
      </c>
      <c r="I1244">
        <v>4.7123025480433997E-2</v>
      </c>
      <c r="J1244">
        <v>3.3361752139528002E-2</v>
      </c>
      <c r="K1244">
        <v>3.3361752139528002E-2</v>
      </c>
      <c r="L1244">
        <v>3.3598852595467001E-2</v>
      </c>
      <c r="M1244">
        <v>14</v>
      </c>
      <c r="N1244" t="s">
        <v>20</v>
      </c>
      <c r="O1244">
        <v>13.705802832391299</v>
      </c>
      <c r="P1244">
        <v>2.6700726404149902</v>
      </c>
      <c r="Q1244">
        <v>24.4423059559204</v>
      </c>
      <c r="R1244">
        <v>4.1085735875777303</v>
      </c>
      <c r="V1244">
        <v>9.8006056752465902</v>
      </c>
      <c r="W1244">
        <v>1.8059257657662</v>
      </c>
    </row>
    <row r="1245" spans="1:23" x14ac:dyDescent="0.25">
      <c r="A1245" t="s">
        <v>18</v>
      </c>
      <c r="B1245">
        <v>1</v>
      </c>
      <c r="C1245" t="s">
        <v>19</v>
      </c>
      <c r="D1245">
        <v>1</v>
      </c>
      <c r="E1245" t="s">
        <v>19</v>
      </c>
      <c r="F1245" s="1">
        <v>27542</v>
      </c>
      <c r="G1245">
        <v>1.1567018157972</v>
      </c>
      <c r="H1245">
        <v>0.40085153282170499</v>
      </c>
      <c r="I1245">
        <v>4.7123025480433997E-2</v>
      </c>
      <c r="J1245">
        <v>3.3361752139528002E-2</v>
      </c>
      <c r="K1245">
        <v>3.3361752139528002E-2</v>
      </c>
      <c r="L1245">
        <v>3.3598852595467001E-2</v>
      </c>
      <c r="M1245">
        <v>14</v>
      </c>
      <c r="N1245" t="s">
        <v>20</v>
      </c>
      <c r="O1245">
        <v>13.733226915173899</v>
      </c>
      <c r="P1245">
        <v>2.6732488926052902</v>
      </c>
      <c r="Q1245">
        <v>21.359957553895502</v>
      </c>
      <c r="R1245">
        <v>4.8150862839202402</v>
      </c>
      <c r="V1245">
        <v>9.8039837179859095</v>
      </c>
      <c r="W1245">
        <v>2.3679050143214901</v>
      </c>
    </row>
    <row r="1246" spans="1:23" x14ac:dyDescent="0.25">
      <c r="A1246" t="s">
        <v>18</v>
      </c>
      <c r="B1246">
        <v>1</v>
      </c>
      <c r="C1246" t="s">
        <v>19</v>
      </c>
      <c r="D1246">
        <v>1</v>
      </c>
      <c r="E1246" t="s">
        <v>19</v>
      </c>
      <c r="F1246" s="1">
        <v>27543</v>
      </c>
      <c r="G1246">
        <v>1.1567018157972</v>
      </c>
      <c r="H1246">
        <v>0.40085153282170499</v>
      </c>
      <c r="I1246">
        <v>4.7123025480433997E-2</v>
      </c>
      <c r="J1246">
        <v>3.3361752139528002E-2</v>
      </c>
      <c r="K1246">
        <v>3.3361752139528002E-2</v>
      </c>
      <c r="L1246">
        <v>3.3598852595467001E-2</v>
      </c>
      <c r="M1246">
        <v>14</v>
      </c>
      <c r="N1246" t="s">
        <v>20</v>
      </c>
      <c r="O1246">
        <v>13.6738396470976</v>
      </c>
      <c r="P1246">
        <v>2.66323252185162</v>
      </c>
      <c r="Q1246">
        <v>12.394599100409</v>
      </c>
      <c r="R1246">
        <v>2.5409571164719398</v>
      </c>
      <c r="V1246">
        <v>9.8089851789367994</v>
      </c>
      <c r="W1246">
        <v>1.72260853851874</v>
      </c>
    </row>
    <row r="1247" spans="1:23" x14ac:dyDescent="0.25">
      <c r="A1247" t="s">
        <v>18</v>
      </c>
      <c r="B1247">
        <v>1</v>
      </c>
      <c r="C1247" t="s">
        <v>19</v>
      </c>
      <c r="D1247">
        <v>1</v>
      </c>
      <c r="E1247" t="s">
        <v>19</v>
      </c>
      <c r="F1247" s="1">
        <v>27544</v>
      </c>
      <c r="G1247">
        <v>1.1567018157972</v>
      </c>
      <c r="H1247">
        <v>0.40085153282170499</v>
      </c>
      <c r="I1247">
        <v>4.7123025480433997E-2</v>
      </c>
      <c r="J1247">
        <v>3.3361752139528002E-2</v>
      </c>
      <c r="K1247">
        <v>3.3361752139528002E-2</v>
      </c>
      <c r="L1247">
        <v>3.3598852595467001E-2</v>
      </c>
      <c r="M1247">
        <v>14</v>
      </c>
      <c r="N1247" t="s">
        <v>20</v>
      </c>
      <c r="O1247">
        <v>13.7504044426724</v>
      </c>
      <c r="P1247">
        <v>2.69023951685526</v>
      </c>
      <c r="Q1247">
        <v>13.9058584481688</v>
      </c>
      <c r="R1247">
        <v>2.8384672175034198</v>
      </c>
      <c r="V1247">
        <v>9.8104011023757902</v>
      </c>
      <c r="W1247">
        <v>1.3461673838278501</v>
      </c>
    </row>
    <row r="1248" spans="1:23" x14ac:dyDescent="0.25">
      <c r="A1248" t="s">
        <v>18</v>
      </c>
      <c r="B1248">
        <v>1</v>
      </c>
      <c r="C1248" t="s">
        <v>19</v>
      </c>
      <c r="D1248">
        <v>1</v>
      </c>
      <c r="E1248" t="s">
        <v>19</v>
      </c>
      <c r="F1248" s="1">
        <v>27545</v>
      </c>
      <c r="G1248">
        <v>1.1567018157972</v>
      </c>
      <c r="H1248">
        <v>0.40085153282170499</v>
      </c>
      <c r="I1248">
        <v>4.7123025480433997E-2</v>
      </c>
      <c r="J1248">
        <v>3.3361752139528002E-2</v>
      </c>
      <c r="K1248">
        <v>3.3361752139528002E-2</v>
      </c>
      <c r="L1248">
        <v>3.3598852595467001E-2</v>
      </c>
      <c r="M1248">
        <v>14</v>
      </c>
      <c r="N1248" t="s">
        <v>20</v>
      </c>
      <c r="O1248">
        <v>13.4813963136399</v>
      </c>
      <c r="P1248">
        <v>2.6303590084605499</v>
      </c>
      <c r="Q1248">
        <v>13.966159460902301</v>
      </c>
      <c r="R1248">
        <v>2.0724582906687701</v>
      </c>
      <c r="V1248">
        <v>9.8132602514688507</v>
      </c>
      <c r="W1248">
        <v>2.6325631584143201</v>
      </c>
    </row>
    <row r="1249" spans="1:23" x14ac:dyDescent="0.25">
      <c r="A1249" t="s">
        <v>18</v>
      </c>
      <c r="B1249">
        <v>1</v>
      </c>
      <c r="C1249" t="s">
        <v>19</v>
      </c>
      <c r="D1249">
        <v>1</v>
      </c>
      <c r="E1249" t="s">
        <v>19</v>
      </c>
      <c r="F1249" s="1">
        <v>27546</v>
      </c>
      <c r="G1249">
        <v>1.1567018157972</v>
      </c>
      <c r="H1249">
        <v>0.40085153282170499</v>
      </c>
      <c r="I1249">
        <v>4.7123025480433997E-2</v>
      </c>
      <c r="J1249">
        <v>3.3361752139528002E-2</v>
      </c>
      <c r="K1249">
        <v>3.3361752139528002E-2</v>
      </c>
      <c r="L1249">
        <v>3.3598852595467001E-2</v>
      </c>
      <c r="M1249">
        <v>14</v>
      </c>
      <c r="N1249" t="s">
        <v>20</v>
      </c>
      <c r="O1249">
        <v>13.6563996131019</v>
      </c>
      <c r="P1249">
        <v>2.6731708364238802</v>
      </c>
      <c r="Q1249">
        <v>5.1176536285626399</v>
      </c>
      <c r="R1249">
        <v>1.0459913186377501</v>
      </c>
      <c r="V1249">
        <v>9.8143474957912105</v>
      </c>
      <c r="W1249">
        <v>2.2413766312984902</v>
      </c>
    </row>
    <row r="1250" spans="1:23" x14ac:dyDescent="0.25">
      <c r="A1250" t="s">
        <v>18</v>
      </c>
      <c r="B1250">
        <v>1</v>
      </c>
      <c r="C1250" t="s">
        <v>19</v>
      </c>
      <c r="D1250">
        <v>1</v>
      </c>
      <c r="E1250" t="s">
        <v>19</v>
      </c>
      <c r="F1250" s="1">
        <v>27547</v>
      </c>
      <c r="G1250">
        <v>1.1567018157972</v>
      </c>
      <c r="H1250">
        <v>0.40085153282170499</v>
      </c>
      <c r="I1250">
        <v>4.7123025480433997E-2</v>
      </c>
      <c r="J1250">
        <v>3.3361752139528002E-2</v>
      </c>
      <c r="K1250">
        <v>3.3361752139528002E-2</v>
      </c>
      <c r="L1250">
        <v>3.3598852595467001E-2</v>
      </c>
      <c r="M1250">
        <v>14</v>
      </c>
      <c r="N1250" t="s">
        <v>20</v>
      </c>
      <c r="O1250">
        <v>13.4828858542935</v>
      </c>
      <c r="P1250">
        <v>2.6391277347983202</v>
      </c>
      <c r="Q1250">
        <v>7.8664649110585696</v>
      </c>
      <c r="R1250">
        <v>1.58204820772585</v>
      </c>
      <c r="V1250">
        <v>9.8192192515165502</v>
      </c>
      <c r="W1250">
        <v>1.5574089543275</v>
      </c>
    </row>
    <row r="1251" spans="1:23" x14ac:dyDescent="0.25">
      <c r="A1251" t="s">
        <v>18</v>
      </c>
      <c r="B1251">
        <v>1</v>
      </c>
      <c r="C1251" t="s">
        <v>19</v>
      </c>
      <c r="D1251">
        <v>1</v>
      </c>
      <c r="E1251" t="s">
        <v>19</v>
      </c>
      <c r="F1251" s="1">
        <v>27548</v>
      </c>
      <c r="G1251">
        <v>1.1567018157972</v>
      </c>
      <c r="H1251">
        <v>0.40085153282170499</v>
      </c>
      <c r="I1251">
        <v>4.7123025480433997E-2</v>
      </c>
      <c r="J1251">
        <v>3.3361752139528002E-2</v>
      </c>
      <c r="K1251">
        <v>3.3361752139528002E-2</v>
      </c>
      <c r="L1251">
        <v>3.3598852595467001E-2</v>
      </c>
      <c r="M1251">
        <v>14</v>
      </c>
      <c r="N1251" t="s">
        <v>20</v>
      </c>
      <c r="O1251">
        <v>13.8905099244721</v>
      </c>
      <c r="P1251">
        <v>2.70425225544599</v>
      </c>
      <c r="Q1251">
        <v>5.1785218170991998</v>
      </c>
      <c r="R1251">
        <v>1.16182329338068</v>
      </c>
      <c r="V1251">
        <v>9.8209598729166796</v>
      </c>
      <c r="W1251">
        <v>2.4597581322754101</v>
      </c>
    </row>
    <row r="1252" spans="1:23" x14ac:dyDescent="0.25">
      <c r="A1252" t="s">
        <v>18</v>
      </c>
      <c r="B1252">
        <v>1</v>
      </c>
      <c r="C1252" t="s">
        <v>19</v>
      </c>
      <c r="D1252">
        <v>1</v>
      </c>
      <c r="E1252" t="s">
        <v>19</v>
      </c>
      <c r="F1252" s="1">
        <v>27549</v>
      </c>
      <c r="G1252">
        <v>1.1567018157972</v>
      </c>
      <c r="H1252">
        <v>0.40085153282170499</v>
      </c>
      <c r="I1252">
        <v>4.7123025480433997E-2</v>
      </c>
      <c r="J1252">
        <v>3.3361752139528002E-2</v>
      </c>
      <c r="K1252">
        <v>3.3361752139528002E-2</v>
      </c>
      <c r="L1252">
        <v>3.3598852595467001E-2</v>
      </c>
      <c r="M1252">
        <v>14</v>
      </c>
      <c r="N1252" t="s">
        <v>20</v>
      </c>
      <c r="O1252">
        <v>13.6279925157184</v>
      </c>
      <c r="P1252">
        <v>2.6927755048187199</v>
      </c>
      <c r="Q1252">
        <v>6.8002391432762597</v>
      </c>
      <c r="R1252">
        <v>2.2261323339720298</v>
      </c>
      <c r="V1252">
        <v>9.8235703016301397</v>
      </c>
      <c r="W1252">
        <v>2.20913590110219</v>
      </c>
    </row>
    <row r="1253" spans="1:23" x14ac:dyDescent="0.25">
      <c r="A1253" t="s">
        <v>18</v>
      </c>
      <c r="B1253">
        <v>1</v>
      </c>
      <c r="C1253" t="s">
        <v>19</v>
      </c>
      <c r="D1253">
        <v>1</v>
      </c>
      <c r="E1253" t="s">
        <v>19</v>
      </c>
      <c r="F1253" s="1">
        <v>27550</v>
      </c>
      <c r="G1253">
        <v>1.1567018157972</v>
      </c>
      <c r="H1253">
        <v>0.40085153282170499</v>
      </c>
      <c r="I1253">
        <v>4.7123025480433997E-2</v>
      </c>
      <c r="J1253">
        <v>3.3361752139528002E-2</v>
      </c>
      <c r="K1253">
        <v>3.3361752139528002E-2</v>
      </c>
      <c r="L1253">
        <v>3.3598852595467001E-2</v>
      </c>
      <c r="M1253">
        <v>14</v>
      </c>
      <c r="N1253" t="s">
        <v>20</v>
      </c>
      <c r="O1253">
        <v>13.747565134790699</v>
      </c>
      <c r="P1253">
        <v>2.6686619015347199</v>
      </c>
      <c r="Q1253">
        <v>11.8813995393044</v>
      </c>
      <c r="R1253">
        <v>2.73163731105427</v>
      </c>
      <c r="V1253">
        <v>9.8278704020098999</v>
      </c>
      <c r="W1253">
        <v>2.9794084788506701</v>
      </c>
    </row>
    <row r="1254" spans="1:23" x14ac:dyDescent="0.25">
      <c r="A1254" t="s">
        <v>18</v>
      </c>
      <c r="B1254">
        <v>1</v>
      </c>
      <c r="C1254" t="s">
        <v>19</v>
      </c>
      <c r="D1254">
        <v>1</v>
      </c>
      <c r="E1254" t="s">
        <v>19</v>
      </c>
      <c r="F1254" s="1">
        <v>27551</v>
      </c>
      <c r="G1254">
        <v>1.1567018157972</v>
      </c>
      <c r="H1254">
        <v>0.40085153282170499</v>
      </c>
      <c r="I1254">
        <v>4.7123025480433997E-2</v>
      </c>
      <c r="J1254">
        <v>3.3361752139528002E-2</v>
      </c>
      <c r="K1254">
        <v>3.3361752139528002E-2</v>
      </c>
      <c r="L1254">
        <v>3.3598852595467001E-2</v>
      </c>
      <c r="M1254">
        <v>14</v>
      </c>
      <c r="N1254" t="s">
        <v>20</v>
      </c>
      <c r="O1254">
        <v>13.5371577667933</v>
      </c>
      <c r="P1254">
        <v>2.6730358822440698</v>
      </c>
      <c r="Q1254">
        <v>15.140679223169901</v>
      </c>
      <c r="R1254">
        <v>2.2909585768582401</v>
      </c>
      <c r="V1254">
        <v>9.8288000883979691</v>
      </c>
      <c r="W1254">
        <v>1.7130337932062201</v>
      </c>
    </row>
    <row r="1255" spans="1:23" x14ac:dyDescent="0.25">
      <c r="A1255" t="s">
        <v>18</v>
      </c>
      <c r="B1255">
        <v>1</v>
      </c>
      <c r="C1255" t="s">
        <v>19</v>
      </c>
      <c r="D1255">
        <v>1</v>
      </c>
      <c r="E1255" t="s">
        <v>19</v>
      </c>
      <c r="F1255" s="1">
        <v>27552</v>
      </c>
      <c r="G1255">
        <v>1.1567018157972</v>
      </c>
      <c r="H1255">
        <v>0.40085153282170499</v>
      </c>
      <c r="I1255">
        <v>4.7123025480433997E-2</v>
      </c>
      <c r="J1255">
        <v>3.3361752139528002E-2</v>
      </c>
      <c r="K1255">
        <v>3.3361752139528002E-2</v>
      </c>
      <c r="L1255">
        <v>3.3598852595467001E-2</v>
      </c>
      <c r="M1255">
        <v>14</v>
      </c>
      <c r="N1255" t="s">
        <v>20</v>
      </c>
      <c r="O1255">
        <v>13.983948542153399</v>
      </c>
      <c r="P1255">
        <v>2.6882138853967898</v>
      </c>
      <c r="Q1255">
        <v>8.9977520119283305</v>
      </c>
      <c r="R1255">
        <v>2.7027999865500698</v>
      </c>
      <c r="V1255">
        <v>9.8291945370457299</v>
      </c>
      <c r="W1255">
        <v>2.2213243875743398</v>
      </c>
    </row>
    <row r="1256" spans="1:23" x14ac:dyDescent="0.25">
      <c r="A1256" t="s">
        <v>18</v>
      </c>
      <c r="B1256">
        <v>1</v>
      </c>
      <c r="C1256" t="s">
        <v>19</v>
      </c>
      <c r="D1256">
        <v>1</v>
      </c>
      <c r="E1256" t="s">
        <v>19</v>
      </c>
      <c r="F1256" s="1">
        <v>27553</v>
      </c>
      <c r="G1256">
        <v>1.1567018157972</v>
      </c>
      <c r="H1256">
        <v>0.40085153282170499</v>
      </c>
      <c r="I1256">
        <v>4.7123025480433997E-2</v>
      </c>
      <c r="J1256">
        <v>3.3361752139528002E-2</v>
      </c>
      <c r="K1256">
        <v>3.3361752139528002E-2</v>
      </c>
      <c r="L1256">
        <v>3.3598852595467001E-2</v>
      </c>
      <c r="M1256">
        <v>14</v>
      </c>
      <c r="N1256" t="s">
        <v>20</v>
      </c>
      <c r="O1256">
        <v>13.6360613753865</v>
      </c>
      <c r="P1256">
        <v>2.6835064383037399</v>
      </c>
      <c r="Q1256">
        <v>10.089539577638201</v>
      </c>
      <c r="R1256">
        <v>2.8175045380502599</v>
      </c>
      <c r="V1256">
        <v>9.8345917303502493</v>
      </c>
      <c r="W1256">
        <v>2.4647780499160699</v>
      </c>
    </row>
    <row r="1257" spans="1:23" x14ac:dyDescent="0.25">
      <c r="A1257" t="s">
        <v>18</v>
      </c>
      <c r="B1257">
        <v>1</v>
      </c>
      <c r="C1257" t="s">
        <v>19</v>
      </c>
      <c r="D1257">
        <v>1</v>
      </c>
      <c r="E1257" t="s">
        <v>19</v>
      </c>
      <c r="F1257" s="1">
        <v>27554</v>
      </c>
      <c r="G1257">
        <v>1.1567018157972</v>
      </c>
      <c r="H1257">
        <v>0.40085153282170499</v>
      </c>
      <c r="I1257">
        <v>4.7123025480433997E-2</v>
      </c>
      <c r="J1257">
        <v>3.3361752139528002E-2</v>
      </c>
      <c r="K1257">
        <v>3.3361752139528002E-2</v>
      </c>
      <c r="L1257">
        <v>3.3598852595467001E-2</v>
      </c>
      <c r="M1257">
        <v>14</v>
      </c>
      <c r="N1257" t="s">
        <v>20</v>
      </c>
      <c r="O1257">
        <v>13.8122663256878</v>
      </c>
      <c r="P1257">
        <v>2.68352711391708</v>
      </c>
      <c r="Q1257">
        <v>12.0050337045689</v>
      </c>
      <c r="R1257">
        <v>2.15455817752812</v>
      </c>
      <c r="V1257">
        <v>9.8367442685587605</v>
      </c>
      <c r="W1257">
        <v>2.2688941278077901</v>
      </c>
    </row>
    <row r="1258" spans="1:23" x14ac:dyDescent="0.25">
      <c r="A1258" t="s">
        <v>18</v>
      </c>
      <c r="B1258">
        <v>1</v>
      </c>
      <c r="C1258" t="s">
        <v>19</v>
      </c>
      <c r="D1258">
        <v>1</v>
      </c>
      <c r="E1258" t="s">
        <v>19</v>
      </c>
      <c r="F1258" s="1">
        <v>27555</v>
      </c>
      <c r="G1258">
        <v>1.1567018157972</v>
      </c>
      <c r="H1258">
        <v>0.40085153282170499</v>
      </c>
      <c r="I1258">
        <v>4.7123025480433997E-2</v>
      </c>
      <c r="J1258">
        <v>3.3361752139528002E-2</v>
      </c>
      <c r="K1258">
        <v>3.3361752139528002E-2</v>
      </c>
      <c r="L1258">
        <v>3.3598852595467001E-2</v>
      </c>
      <c r="M1258">
        <v>14</v>
      </c>
      <c r="N1258" t="s">
        <v>20</v>
      </c>
      <c r="O1258">
        <v>13.881179947806</v>
      </c>
      <c r="P1258">
        <v>2.6875247628333798</v>
      </c>
      <c r="Q1258">
        <v>30.944444204353498</v>
      </c>
      <c r="R1258">
        <v>3.82724395773716</v>
      </c>
      <c r="V1258">
        <v>9.8370580022347696</v>
      </c>
      <c r="W1258">
        <v>2.3474861125062301</v>
      </c>
    </row>
    <row r="1259" spans="1:23" x14ac:dyDescent="0.25">
      <c r="A1259" t="s">
        <v>18</v>
      </c>
      <c r="B1259">
        <v>1</v>
      </c>
      <c r="C1259" t="s">
        <v>19</v>
      </c>
      <c r="D1259">
        <v>1</v>
      </c>
      <c r="E1259" t="s">
        <v>19</v>
      </c>
      <c r="F1259" s="1">
        <v>27556</v>
      </c>
      <c r="G1259">
        <v>1.1567018157972</v>
      </c>
      <c r="H1259">
        <v>0.40085153282170499</v>
      </c>
      <c r="I1259">
        <v>4.7123025480433997E-2</v>
      </c>
      <c r="J1259">
        <v>3.3361752139528002E-2</v>
      </c>
      <c r="K1259">
        <v>3.3361752139528002E-2</v>
      </c>
      <c r="L1259">
        <v>3.3598852595467001E-2</v>
      </c>
      <c r="M1259">
        <v>14</v>
      </c>
      <c r="N1259" t="s">
        <v>20</v>
      </c>
      <c r="O1259">
        <v>13.877110800179899</v>
      </c>
      <c r="P1259">
        <v>2.70300123158892</v>
      </c>
      <c r="Q1259">
        <v>8.3726396336253295</v>
      </c>
      <c r="R1259">
        <v>1.3220690074441099</v>
      </c>
      <c r="V1259">
        <v>9.8383782753465692</v>
      </c>
      <c r="W1259">
        <v>2.5246046955466501</v>
      </c>
    </row>
    <row r="1260" spans="1:23" x14ac:dyDescent="0.25">
      <c r="A1260" t="s">
        <v>18</v>
      </c>
      <c r="B1260">
        <v>1</v>
      </c>
      <c r="C1260" t="s">
        <v>19</v>
      </c>
      <c r="D1260">
        <v>1</v>
      </c>
      <c r="E1260" t="s">
        <v>19</v>
      </c>
      <c r="F1260" s="1">
        <v>27557</v>
      </c>
      <c r="G1260">
        <v>1.1567018157972</v>
      </c>
      <c r="H1260">
        <v>0.40085153282170499</v>
      </c>
      <c r="I1260">
        <v>4.7123025480433997E-2</v>
      </c>
      <c r="J1260">
        <v>3.3361752139528002E-2</v>
      </c>
      <c r="K1260">
        <v>3.3361752139528002E-2</v>
      </c>
      <c r="L1260">
        <v>3.3598852595467001E-2</v>
      </c>
      <c r="M1260">
        <v>14</v>
      </c>
      <c r="N1260" t="s">
        <v>20</v>
      </c>
      <c r="O1260">
        <v>13.7412714539877</v>
      </c>
      <c r="P1260">
        <v>2.6840831735619299</v>
      </c>
      <c r="Q1260">
        <v>14.710574135281201</v>
      </c>
      <c r="R1260">
        <v>2.7573565961003998</v>
      </c>
      <c r="V1260">
        <v>9.8415122303124303</v>
      </c>
      <c r="W1260">
        <v>2.1168589958913899</v>
      </c>
    </row>
    <row r="1261" spans="1:23" x14ac:dyDescent="0.25">
      <c r="A1261" t="s">
        <v>18</v>
      </c>
      <c r="B1261">
        <v>1</v>
      </c>
      <c r="C1261" t="s">
        <v>19</v>
      </c>
      <c r="D1261">
        <v>1</v>
      </c>
      <c r="E1261" t="s">
        <v>19</v>
      </c>
      <c r="F1261" s="1">
        <v>27558</v>
      </c>
      <c r="G1261">
        <v>1.1567018157972</v>
      </c>
      <c r="H1261">
        <v>0.40085153282170499</v>
      </c>
      <c r="I1261">
        <v>4.7123025480433997E-2</v>
      </c>
      <c r="J1261">
        <v>3.3361752139528002E-2</v>
      </c>
      <c r="K1261">
        <v>3.3361752139528002E-2</v>
      </c>
      <c r="L1261">
        <v>3.3598852595467001E-2</v>
      </c>
      <c r="M1261">
        <v>14</v>
      </c>
      <c r="N1261" t="s">
        <v>20</v>
      </c>
      <c r="O1261">
        <v>13.911844463715999</v>
      </c>
      <c r="P1261">
        <v>2.67639615953146</v>
      </c>
      <c r="Q1261">
        <v>12.8342056486698</v>
      </c>
      <c r="R1261">
        <v>2.1354377925205101</v>
      </c>
      <c r="V1261">
        <v>9.8470737071417105</v>
      </c>
      <c r="W1261">
        <v>2.3301224250160799</v>
      </c>
    </row>
    <row r="1262" spans="1:23" x14ac:dyDescent="0.25">
      <c r="A1262" t="s">
        <v>18</v>
      </c>
      <c r="B1262">
        <v>1</v>
      </c>
      <c r="C1262" t="s">
        <v>19</v>
      </c>
      <c r="D1262">
        <v>1</v>
      </c>
      <c r="E1262" t="s">
        <v>19</v>
      </c>
      <c r="F1262" s="1">
        <v>27559</v>
      </c>
      <c r="G1262">
        <v>1.1567018157972</v>
      </c>
      <c r="H1262">
        <v>0.40085153282170499</v>
      </c>
      <c r="I1262">
        <v>4.7123025480433997E-2</v>
      </c>
      <c r="J1262">
        <v>3.3361752139528002E-2</v>
      </c>
      <c r="K1262">
        <v>3.3361752139528002E-2</v>
      </c>
      <c r="L1262">
        <v>3.3598852595467001E-2</v>
      </c>
      <c r="M1262">
        <v>14</v>
      </c>
      <c r="N1262" t="s">
        <v>20</v>
      </c>
      <c r="O1262">
        <v>13.846007178094901</v>
      </c>
      <c r="P1262">
        <v>2.69946603738346</v>
      </c>
      <c r="Q1262">
        <v>11.088244438728299</v>
      </c>
      <c r="R1262">
        <v>2.1817960562242802</v>
      </c>
      <c r="V1262">
        <v>9.8487031794096094</v>
      </c>
      <c r="W1262">
        <v>2.4120375638443701</v>
      </c>
    </row>
    <row r="1263" spans="1:23" x14ac:dyDescent="0.25">
      <c r="A1263" t="s">
        <v>18</v>
      </c>
      <c r="B1263">
        <v>1</v>
      </c>
      <c r="C1263" t="s">
        <v>19</v>
      </c>
      <c r="D1263">
        <v>1</v>
      </c>
      <c r="E1263" t="s">
        <v>19</v>
      </c>
      <c r="F1263" s="1">
        <v>27560</v>
      </c>
      <c r="G1263">
        <v>1.1567018157972</v>
      </c>
      <c r="H1263">
        <v>0.40085153282170499</v>
      </c>
      <c r="I1263">
        <v>4.7123025480433997E-2</v>
      </c>
      <c r="J1263">
        <v>3.3361752139528002E-2</v>
      </c>
      <c r="K1263">
        <v>3.3361752139528002E-2</v>
      </c>
      <c r="L1263">
        <v>3.3598852595467001E-2</v>
      </c>
      <c r="M1263">
        <v>14</v>
      </c>
      <c r="N1263" t="s">
        <v>20</v>
      </c>
      <c r="O1263">
        <v>13.5979754551773</v>
      </c>
      <c r="P1263">
        <v>2.6812982067695499</v>
      </c>
      <c r="Q1263">
        <v>17.479114888290098</v>
      </c>
      <c r="R1263">
        <v>3.0534701356174399</v>
      </c>
      <c r="V1263">
        <v>9.8515371893489494</v>
      </c>
      <c r="W1263">
        <v>2.5793710056783401</v>
      </c>
    </row>
    <row r="1264" spans="1:23" x14ac:dyDescent="0.25">
      <c r="A1264" t="s">
        <v>18</v>
      </c>
      <c r="B1264">
        <v>1</v>
      </c>
      <c r="C1264" t="s">
        <v>19</v>
      </c>
      <c r="D1264">
        <v>1</v>
      </c>
      <c r="E1264" t="s">
        <v>19</v>
      </c>
      <c r="F1264" s="1">
        <v>27561</v>
      </c>
      <c r="G1264">
        <v>1.1567018157972</v>
      </c>
      <c r="H1264">
        <v>0.40085153282170499</v>
      </c>
      <c r="I1264">
        <v>4.7123025480433997E-2</v>
      </c>
      <c r="J1264">
        <v>3.3361752139528002E-2</v>
      </c>
      <c r="K1264">
        <v>3.3361752139528002E-2</v>
      </c>
      <c r="L1264">
        <v>3.3598852595467001E-2</v>
      </c>
      <c r="M1264">
        <v>14</v>
      </c>
      <c r="N1264" t="s">
        <v>20</v>
      </c>
      <c r="O1264">
        <v>13.6468858261783</v>
      </c>
      <c r="P1264">
        <v>2.6797371419471201</v>
      </c>
      <c r="Q1264">
        <v>31.111212076143001</v>
      </c>
      <c r="R1264">
        <v>4.2197131754177404</v>
      </c>
      <c r="V1264">
        <v>9.8576462023575893</v>
      </c>
      <c r="W1264">
        <v>2.1624188569587499</v>
      </c>
    </row>
    <row r="1265" spans="1:23" x14ac:dyDescent="0.25">
      <c r="A1265" t="s">
        <v>18</v>
      </c>
      <c r="B1265">
        <v>1</v>
      </c>
      <c r="C1265" t="s">
        <v>19</v>
      </c>
      <c r="D1265">
        <v>1</v>
      </c>
      <c r="E1265" t="s">
        <v>19</v>
      </c>
      <c r="F1265" s="1">
        <v>27562</v>
      </c>
      <c r="G1265">
        <v>1.1567018157972</v>
      </c>
      <c r="H1265">
        <v>0.40085153282170499</v>
      </c>
      <c r="I1265">
        <v>4.7123025480433997E-2</v>
      </c>
      <c r="J1265">
        <v>3.3361752139528002E-2</v>
      </c>
      <c r="K1265">
        <v>3.3361752139528002E-2</v>
      </c>
      <c r="L1265">
        <v>3.3598852595467001E-2</v>
      </c>
      <c r="M1265">
        <v>14</v>
      </c>
      <c r="N1265" t="s">
        <v>20</v>
      </c>
      <c r="O1265">
        <v>13.7553945783429</v>
      </c>
      <c r="P1265">
        <v>2.71375587446843</v>
      </c>
      <c r="Q1265">
        <v>17.8770118879169</v>
      </c>
      <c r="R1265">
        <v>2.0442693318474898</v>
      </c>
      <c r="V1265">
        <v>9.8603500043889003</v>
      </c>
      <c r="W1265">
        <v>1.7715893855795699</v>
      </c>
    </row>
    <row r="1266" spans="1:23" x14ac:dyDescent="0.25">
      <c r="A1266" t="s">
        <v>18</v>
      </c>
      <c r="B1266">
        <v>1</v>
      </c>
      <c r="C1266" t="s">
        <v>19</v>
      </c>
      <c r="D1266">
        <v>1</v>
      </c>
      <c r="E1266" t="s">
        <v>19</v>
      </c>
      <c r="F1266" s="1">
        <v>27563</v>
      </c>
      <c r="G1266">
        <v>1.1567018157972</v>
      </c>
      <c r="H1266">
        <v>0.40085153282170499</v>
      </c>
      <c r="I1266">
        <v>4.7123025480433997E-2</v>
      </c>
      <c r="J1266">
        <v>3.3361752139528002E-2</v>
      </c>
      <c r="K1266">
        <v>3.3361752139528002E-2</v>
      </c>
      <c r="L1266">
        <v>3.3598852595467001E-2</v>
      </c>
      <c r="M1266">
        <v>14</v>
      </c>
      <c r="N1266" t="s">
        <v>20</v>
      </c>
      <c r="O1266">
        <v>13.745490850545201</v>
      </c>
      <c r="P1266">
        <v>2.6797857973042301</v>
      </c>
      <c r="Q1266">
        <v>18.219820613667</v>
      </c>
      <c r="R1266">
        <v>4.1455268723828302</v>
      </c>
      <c r="V1266">
        <v>9.8616468719869594</v>
      </c>
      <c r="W1266">
        <v>1.4496745741464501</v>
      </c>
    </row>
    <row r="1267" spans="1:23" x14ac:dyDescent="0.25">
      <c r="A1267" t="s">
        <v>18</v>
      </c>
      <c r="B1267">
        <v>1</v>
      </c>
      <c r="C1267" t="s">
        <v>19</v>
      </c>
      <c r="D1267">
        <v>1</v>
      </c>
      <c r="E1267" t="s">
        <v>19</v>
      </c>
      <c r="F1267" s="1">
        <v>27564</v>
      </c>
      <c r="G1267">
        <v>1.1567018157972</v>
      </c>
      <c r="H1267">
        <v>0.40085153282170499</v>
      </c>
      <c r="I1267">
        <v>4.7123025480433997E-2</v>
      </c>
      <c r="J1267">
        <v>3.3361752139528002E-2</v>
      </c>
      <c r="K1267">
        <v>3.3361752139528002E-2</v>
      </c>
      <c r="L1267">
        <v>3.3598852595467001E-2</v>
      </c>
      <c r="M1267">
        <v>14</v>
      </c>
      <c r="N1267" t="s">
        <v>20</v>
      </c>
      <c r="O1267">
        <v>13.8473055904843</v>
      </c>
      <c r="P1267">
        <v>2.6963831567655898</v>
      </c>
      <c r="Q1267">
        <v>19.0720108223436</v>
      </c>
      <c r="R1267">
        <v>3.21105300063225</v>
      </c>
      <c r="V1267">
        <v>9.8667891334439908</v>
      </c>
      <c r="W1267">
        <v>1.8998861307136601</v>
      </c>
    </row>
    <row r="1268" spans="1:23" x14ac:dyDescent="0.25">
      <c r="A1268" t="s">
        <v>18</v>
      </c>
      <c r="B1268">
        <v>1</v>
      </c>
      <c r="C1268" t="s">
        <v>19</v>
      </c>
      <c r="D1268">
        <v>1</v>
      </c>
      <c r="E1268" t="s">
        <v>19</v>
      </c>
      <c r="F1268" s="1">
        <v>27565</v>
      </c>
      <c r="G1268">
        <v>1.1567018157972</v>
      </c>
      <c r="H1268">
        <v>0.40085153282170499</v>
      </c>
      <c r="I1268">
        <v>4.7123025480433997E-2</v>
      </c>
      <c r="J1268">
        <v>3.3361752139528002E-2</v>
      </c>
      <c r="K1268">
        <v>3.3361752139528002E-2</v>
      </c>
      <c r="L1268">
        <v>3.3598852595467001E-2</v>
      </c>
      <c r="M1268">
        <v>14</v>
      </c>
      <c r="N1268" t="s">
        <v>20</v>
      </c>
      <c r="O1268">
        <v>13.5068074250909</v>
      </c>
      <c r="P1268">
        <v>2.6513911724327399</v>
      </c>
      <c r="Q1268">
        <v>13.0628587399229</v>
      </c>
      <c r="R1268">
        <v>3.1903870978577702</v>
      </c>
      <c r="V1268">
        <v>9.8671823225722193</v>
      </c>
      <c r="W1268">
        <v>2.3556918748758999</v>
      </c>
    </row>
    <row r="1269" spans="1:23" x14ac:dyDescent="0.25">
      <c r="A1269" t="s">
        <v>18</v>
      </c>
      <c r="B1269">
        <v>1</v>
      </c>
      <c r="C1269" t="s">
        <v>19</v>
      </c>
      <c r="D1269">
        <v>1</v>
      </c>
      <c r="E1269" t="s">
        <v>19</v>
      </c>
      <c r="F1269" s="1">
        <v>27566</v>
      </c>
      <c r="G1269">
        <v>1.1567018157972</v>
      </c>
      <c r="H1269">
        <v>0.40085153282170499</v>
      </c>
      <c r="I1269">
        <v>4.7123025480433997E-2</v>
      </c>
      <c r="J1269">
        <v>3.3361752139528002E-2</v>
      </c>
      <c r="K1269">
        <v>3.3361752139528002E-2</v>
      </c>
      <c r="L1269">
        <v>3.3598852595467001E-2</v>
      </c>
      <c r="M1269">
        <v>14</v>
      </c>
      <c r="N1269" t="s">
        <v>20</v>
      </c>
      <c r="O1269">
        <v>13.98952673062</v>
      </c>
      <c r="P1269">
        <v>2.7087960322101701</v>
      </c>
      <c r="Q1269">
        <v>14.791527005239001</v>
      </c>
      <c r="R1269">
        <v>2.76461396007775</v>
      </c>
      <c r="V1269">
        <v>9.8691040394322993</v>
      </c>
      <c r="W1269">
        <v>1.5743703117414101</v>
      </c>
    </row>
    <row r="1270" spans="1:23" x14ac:dyDescent="0.25">
      <c r="A1270" t="s">
        <v>18</v>
      </c>
      <c r="B1270">
        <v>1</v>
      </c>
      <c r="C1270" t="s">
        <v>19</v>
      </c>
      <c r="D1270">
        <v>1</v>
      </c>
      <c r="E1270" t="s">
        <v>19</v>
      </c>
      <c r="F1270" s="1">
        <v>27567</v>
      </c>
      <c r="G1270">
        <v>1.1567018157972</v>
      </c>
      <c r="H1270">
        <v>0.40085153282170499</v>
      </c>
      <c r="I1270">
        <v>4.7123025480433997E-2</v>
      </c>
      <c r="J1270">
        <v>3.3361752139528002E-2</v>
      </c>
      <c r="K1270">
        <v>3.3361752139528002E-2</v>
      </c>
      <c r="L1270">
        <v>3.3598852595467001E-2</v>
      </c>
      <c r="M1270">
        <v>14</v>
      </c>
      <c r="N1270" t="s">
        <v>20</v>
      </c>
      <c r="O1270">
        <v>13.8048599852668</v>
      </c>
      <c r="P1270">
        <v>2.7190156656601001</v>
      </c>
      <c r="Q1270">
        <v>6.6705758023773001</v>
      </c>
      <c r="R1270">
        <v>2.2096364221021298</v>
      </c>
      <c r="V1270">
        <v>9.8715009539517506</v>
      </c>
      <c r="W1270">
        <v>2.3389532635464199</v>
      </c>
    </row>
    <row r="1271" spans="1:23" x14ac:dyDescent="0.25">
      <c r="A1271" t="s">
        <v>18</v>
      </c>
      <c r="B1271">
        <v>1</v>
      </c>
      <c r="C1271" t="s">
        <v>19</v>
      </c>
      <c r="D1271">
        <v>1</v>
      </c>
      <c r="E1271" t="s">
        <v>19</v>
      </c>
      <c r="F1271" s="1">
        <v>27568</v>
      </c>
      <c r="G1271">
        <v>1.1567018157972</v>
      </c>
      <c r="H1271">
        <v>0.40085153282170499</v>
      </c>
      <c r="I1271">
        <v>4.7123025480433997E-2</v>
      </c>
      <c r="J1271">
        <v>3.3361752139528002E-2</v>
      </c>
      <c r="K1271">
        <v>3.3361752139528002E-2</v>
      </c>
      <c r="L1271">
        <v>3.3598852595467001E-2</v>
      </c>
      <c r="M1271">
        <v>14</v>
      </c>
      <c r="N1271" t="s">
        <v>20</v>
      </c>
      <c r="O1271">
        <v>13.923387477194</v>
      </c>
      <c r="P1271">
        <v>2.7272429833349801</v>
      </c>
      <c r="Q1271">
        <v>8.1928911197963608</v>
      </c>
      <c r="R1271">
        <v>1.8509073492930199</v>
      </c>
      <c r="V1271">
        <v>9.8721583966370705</v>
      </c>
      <c r="W1271">
        <v>2.5094926727772702</v>
      </c>
    </row>
    <row r="1272" spans="1:23" x14ac:dyDescent="0.25">
      <c r="A1272" t="s">
        <v>18</v>
      </c>
      <c r="B1272">
        <v>1</v>
      </c>
      <c r="C1272" t="s">
        <v>19</v>
      </c>
      <c r="D1272">
        <v>1</v>
      </c>
      <c r="E1272" t="s">
        <v>19</v>
      </c>
      <c r="F1272" s="1">
        <v>27569</v>
      </c>
      <c r="G1272">
        <v>1.1567018157972</v>
      </c>
      <c r="H1272">
        <v>0.40085153282170499</v>
      </c>
      <c r="I1272">
        <v>4.7123025480433997E-2</v>
      </c>
      <c r="J1272">
        <v>3.3361752139528002E-2</v>
      </c>
      <c r="K1272">
        <v>3.3361752139528002E-2</v>
      </c>
      <c r="L1272">
        <v>3.3598852595467001E-2</v>
      </c>
      <c r="M1272">
        <v>14</v>
      </c>
      <c r="N1272" t="s">
        <v>20</v>
      </c>
      <c r="O1272">
        <v>13.9670273443719</v>
      </c>
      <c r="P1272">
        <v>2.7071460251834898</v>
      </c>
      <c r="Q1272">
        <v>8.4309300448035192</v>
      </c>
      <c r="R1272">
        <v>2.0712387689270901</v>
      </c>
      <c r="V1272">
        <v>9.8742154709621897</v>
      </c>
      <c r="W1272">
        <v>1.38516195602412</v>
      </c>
    </row>
    <row r="1273" spans="1:23" x14ac:dyDescent="0.25">
      <c r="A1273" t="s">
        <v>18</v>
      </c>
      <c r="B1273">
        <v>1</v>
      </c>
      <c r="C1273" t="s">
        <v>19</v>
      </c>
      <c r="D1273">
        <v>1</v>
      </c>
      <c r="E1273" t="s">
        <v>19</v>
      </c>
      <c r="F1273" s="1">
        <v>27570</v>
      </c>
      <c r="G1273">
        <v>1.1567018157972</v>
      </c>
      <c r="H1273">
        <v>0.40085153282170499</v>
      </c>
      <c r="I1273">
        <v>4.7123025480433997E-2</v>
      </c>
      <c r="J1273">
        <v>3.3361752139528002E-2</v>
      </c>
      <c r="K1273">
        <v>3.3361752139528002E-2</v>
      </c>
      <c r="L1273">
        <v>3.3598852595467001E-2</v>
      </c>
      <c r="M1273">
        <v>14</v>
      </c>
      <c r="N1273" t="s">
        <v>20</v>
      </c>
      <c r="O1273">
        <v>13.9851695850365</v>
      </c>
      <c r="P1273">
        <v>2.6940237887496701</v>
      </c>
      <c r="Q1273">
        <v>15.2084429871402</v>
      </c>
      <c r="R1273">
        <v>2.2506722704419699</v>
      </c>
      <c r="V1273">
        <v>9.8751190689882407</v>
      </c>
      <c r="W1273">
        <v>3.1410102603054</v>
      </c>
    </row>
    <row r="1274" spans="1:23" x14ac:dyDescent="0.25">
      <c r="A1274" t="s">
        <v>18</v>
      </c>
      <c r="B1274">
        <v>1</v>
      </c>
      <c r="C1274" t="s">
        <v>19</v>
      </c>
      <c r="D1274">
        <v>1</v>
      </c>
      <c r="E1274" t="s">
        <v>19</v>
      </c>
      <c r="F1274" s="1">
        <v>27571</v>
      </c>
      <c r="G1274">
        <v>1.1567018157972</v>
      </c>
      <c r="H1274">
        <v>0.40085153282170499</v>
      </c>
      <c r="I1274">
        <v>4.7123025480433997E-2</v>
      </c>
      <c r="J1274">
        <v>3.3361752139528002E-2</v>
      </c>
      <c r="K1274">
        <v>3.3361752139528002E-2</v>
      </c>
      <c r="L1274">
        <v>3.3598852595467001E-2</v>
      </c>
      <c r="M1274">
        <v>14</v>
      </c>
      <c r="N1274" t="s">
        <v>20</v>
      </c>
      <c r="O1274">
        <v>13.477699544936</v>
      </c>
      <c r="P1274">
        <v>2.65778652051584</v>
      </c>
      <c r="Q1274">
        <v>9.7453159204255808</v>
      </c>
      <c r="R1274">
        <v>1.83215842367129</v>
      </c>
      <c r="V1274">
        <v>9.8809755163463198</v>
      </c>
      <c r="W1274">
        <v>1.80068193470924</v>
      </c>
    </row>
    <row r="1275" spans="1:23" x14ac:dyDescent="0.25">
      <c r="A1275" t="s">
        <v>18</v>
      </c>
      <c r="B1275">
        <v>1</v>
      </c>
      <c r="C1275" t="s">
        <v>19</v>
      </c>
      <c r="D1275">
        <v>1</v>
      </c>
      <c r="E1275" t="s">
        <v>19</v>
      </c>
      <c r="F1275" s="1">
        <v>27572</v>
      </c>
      <c r="G1275">
        <v>1.1567018157972</v>
      </c>
      <c r="H1275">
        <v>0.40085153282170499</v>
      </c>
      <c r="I1275">
        <v>4.7123025480433997E-2</v>
      </c>
      <c r="J1275">
        <v>3.3361752139528002E-2</v>
      </c>
      <c r="K1275">
        <v>3.3361752139528002E-2</v>
      </c>
      <c r="L1275">
        <v>3.3598852595467001E-2</v>
      </c>
      <c r="M1275">
        <v>14</v>
      </c>
      <c r="N1275" t="s">
        <v>20</v>
      </c>
      <c r="O1275">
        <v>14.0443888880082</v>
      </c>
      <c r="P1275">
        <v>2.7041988183749801</v>
      </c>
      <c r="Q1275">
        <v>8.1326476844655904</v>
      </c>
      <c r="R1275">
        <v>2.7644453240681202</v>
      </c>
      <c r="V1275">
        <v>9.8840816087849497</v>
      </c>
      <c r="W1275">
        <v>2.1810600909572102</v>
      </c>
    </row>
    <row r="1276" spans="1:23" x14ac:dyDescent="0.25">
      <c r="A1276" t="s">
        <v>18</v>
      </c>
      <c r="B1276">
        <v>1</v>
      </c>
      <c r="C1276" t="s">
        <v>19</v>
      </c>
      <c r="D1276">
        <v>1</v>
      </c>
      <c r="E1276" t="s">
        <v>19</v>
      </c>
      <c r="F1276" s="1">
        <v>27573</v>
      </c>
      <c r="G1276">
        <v>1.1567018157972</v>
      </c>
      <c r="H1276">
        <v>0.40085153282170499</v>
      </c>
      <c r="I1276">
        <v>4.7123025480433997E-2</v>
      </c>
      <c r="J1276">
        <v>3.3361752139528002E-2</v>
      </c>
      <c r="K1276">
        <v>3.3361752139528002E-2</v>
      </c>
      <c r="L1276">
        <v>3.3598852595467001E-2</v>
      </c>
      <c r="M1276">
        <v>14</v>
      </c>
      <c r="N1276" t="s">
        <v>20</v>
      </c>
      <c r="O1276">
        <v>13.7874506501203</v>
      </c>
      <c r="P1276">
        <v>2.6827150773364399</v>
      </c>
      <c r="Q1276">
        <v>14.845631834752799</v>
      </c>
      <c r="R1276">
        <v>3.8108980684495801</v>
      </c>
      <c r="V1276">
        <v>9.88438281506685</v>
      </c>
      <c r="W1276">
        <v>1.5472326320421601</v>
      </c>
    </row>
    <row r="1277" spans="1:23" x14ac:dyDescent="0.25">
      <c r="A1277" t="s">
        <v>18</v>
      </c>
      <c r="B1277">
        <v>1</v>
      </c>
      <c r="C1277" t="s">
        <v>19</v>
      </c>
      <c r="D1277">
        <v>1</v>
      </c>
      <c r="E1277" t="s">
        <v>19</v>
      </c>
      <c r="F1277" s="1">
        <v>27574</v>
      </c>
      <c r="G1277">
        <v>1.1567018157972</v>
      </c>
      <c r="H1277">
        <v>0.40085153282170499</v>
      </c>
      <c r="I1277">
        <v>4.7123025480433997E-2</v>
      </c>
      <c r="J1277">
        <v>3.3361752139528002E-2</v>
      </c>
      <c r="K1277">
        <v>3.3361752139528002E-2</v>
      </c>
      <c r="L1277">
        <v>3.3598852595467001E-2</v>
      </c>
      <c r="M1277">
        <v>14</v>
      </c>
      <c r="N1277" t="s">
        <v>20</v>
      </c>
      <c r="O1277">
        <v>13.9205322247683</v>
      </c>
      <c r="P1277">
        <v>2.7250956521775498</v>
      </c>
      <c r="Q1277">
        <v>14.5461885797127</v>
      </c>
      <c r="R1277">
        <v>2.9387424649635201</v>
      </c>
      <c r="V1277">
        <v>9.8872224513827405</v>
      </c>
      <c r="W1277">
        <v>2.0924281237492899</v>
      </c>
    </row>
    <row r="1278" spans="1:23" x14ac:dyDescent="0.25">
      <c r="A1278" t="s">
        <v>18</v>
      </c>
      <c r="B1278">
        <v>1</v>
      </c>
      <c r="C1278" t="s">
        <v>19</v>
      </c>
      <c r="D1278">
        <v>1</v>
      </c>
      <c r="E1278" t="s">
        <v>19</v>
      </c>
      <c r="F1278" s="1">
        <v>27575</v>
      </c>
      <c r="G1278">
        <v>1.1567018157972</v>
      </c>
      <c r="H1278">
        <v>0.40085153282170499</v>
      </c>
      <c r="I1278">
        <v>4.7123025480433997E-2</v>
      </c>
      <c r="J1278">
        <v>3.3361752139528002E-2</v>
      </c>
      <c r="K1278">
        <v>3.3361752139528002E-2</v>
      </c>
      <c r="L1278">
        <v>3.3598852595467001E-2</v>
      </c>
      <c r="M1278">
        <v>14</v>
      </c>
      <c r="N1278" t="s">
        <v>20</v>
      </c>
      <c r="O1278">
        <v>13.8867999810236</v>
      </c>
      <c r="P1278">
        <v>2.7299496619781198</v>
      </c>
      <c r="Q1278">
        <v>6.9543409248511203</v>
      </c>
      <c r="R1278">
        <v>2.0278824499452699</v>
      </c>
      <c r="V1278">
        <v>9.8988395918350403</v>
      </c>
      <c r="W1278">
        <v>1.88637188910154</v>
      </c>
    </row>
    <row r="1279" spans="1:23" x14ac:dyDescent="0.25">
      <c r="A1279" t="s">
        <v>18</v>
      </c>
      <c r="B1279">
        <v>1</v>
      </c>
      <c r="C1279" t="s">
        <v>19</v>
      </c>
      <c r="D1279">
        <v>1</v>
      </c>
      <c r="E1279" t="s">
        <v>19</v>
      </c>
      <c r="F1279" s="1">
        <v>27576</v>
      </c>
      <c r="G1279">
        <v>1.1567018157972</v>
      </c>
      <c r="H1279">
        <v>0.40085153282170499</v>
      </c>
      <c r="I1279">
        <v>4.7123025480433997E-2</v>
      </c>
      <c r="J1279">
        <v>3.3361752139528002E-2</v>
      </c>
      <c r="K1279">
        <v>3.3361752139528002E-2</v>
      </c>
      <c r="L1279">
        <v>3.3598852595467001E-2</v>
      </c>
      <c r="M1279">
        <v>14</v>
      </c>
      <c r="N1279" t="s">
        <v>20</v>
      </c>
      <c r="O1279">
        <v>13.8789606200009</v>
      </c>
      <c r="P1279">
        <v>2.70043711356952</v>
      </c>
      <c r="Q1279">
        <v>11.3970812429038</v>
      </c>
      <c r="R1279">
        <v>2.3462220862074501</v>
      </c>
      <c r="V1279">
        <v>9.9000522370806596</v>
      </c>
      <c r="W1279">
        <v>1.9515192948276701</v>
      </c>
    </row>
    <row r="1280" spans="1:23" x14ac:dyDescent="0.25">
      <c r="A1280" t="s">
        <v>18</v>
      </c>
      <c r="B1280">
        <v>1</v>
      </c>
      <c r="C1280" t="s">
        <v>19</v>
      </c>
      <c r="D1280">
        <v>1</v>
      </c>
      <c r="E1280" t="s">
        <v>19</v>
      </c>
      <c r="F1280" s="1">
        <v>27577</v>
      </c>
      <c r="G1280">
        <v>1.1567018157972</v>
      </c>
      <c r="H1280">
        <v>0.40085153282170499</v>
      </c>
      <c r="I1280">
        <v>4.7123025480433997E-2</v>
      </c>
      <c r="J1280">
        <v>3.3361752139528002E-2</v>
      </c>
      <c r="K1280">
        <v>3.3361752139528002E-2</v>
      </c>
      <c r="L1280">
        <v>3.3598852595467001E-2</v>
      </c>
      <c r="M1280">
        <v>14</v>
      </c>
      <c r="N1280" t="s">
        <v>20</v>
      </c>
      <c r="O1280">
        <v>14.150384018287401</v>
      </c>
      <c r="P1280">
        <v>2.7234424057861002</v>
      </c>
      <c r="Q1280">
        <v>17.6115362973134</v>
      </c>
      <c r="R1280">
        <v>3.14030000610629</v>
      </c>
      <c r="V1280">
        <v>9.9021488812412297</v>
      </c>
      <c r="W1280">
        <v>2.4184725304444399</v>
      </c>
    </row>
    <row r="1281" spans="1:23" x14ac:dyDescent="0.25">
      <c r="A1281" t="s">
        <v>18</v>
      </c>
      <c r="B1281">
        <v>1</v>
      </c>
      <c r="C1281" t="s">
        <v>19</v>
      </c>
      <c r="D1281">
        <v>1</v>
      </c>
      <c r="E1281" t="s">
        <v>19</v>
      </c>
      <c r="F1281" s="1">
        <v>27578</v>
      </c>
      <c r="G1281">
        <v>1.1567018157972</v>
      </c>
      <c r="H1281">
        <v>0.40085153282170499</v>
      </c>
      <c r="I1281">
        <v>4.7123025480433997E-2</v>
      </c>
      <c r="J1281">
        <v>3.3361752139528002E-2</v>
      </c>
      <c r="K1281">
        <v>3.3361752139528002E-2</v>
      </c>
      <c r="L1281">
        <v>3.3598852595467001E-2</v>
      </c>
      <c r="M1281">
        <v>14</v>
      </c>
      <c r="N1281" t="s">
        <v>20</v>
      </c>
      <c r="O1281">
        <v>13.784655561839299</v>
      </c>
      <c r="P1281">
        <v>2.67403569455597</v>
      </c>
      <c r="Q1281">
        <v>16.8357350858873</v>
      </c>
      <c r="R1281">
        <v>3.7445492785557399</v>
      </c>
      <c r="V1281">
        <v>9.9046325057537494</v>
      </c>
      <c r="W1281">
        <v>1.9339503303701</v>
      </c>
    </row>
    <row r="1282" spans="1:23" x14ac:dyDescent="0.25">
      <c r="A1282" t="s">
        <v>18</v>
      </c>
      <c r="B1282">
        <v>1</v>
      </c>
      <c r="C1282" t="s">
        <v>19</v>
      </c>
      <c r="D1282">
        <v>1</v>
      </c>
      <c r="E1282" t="s">
        <v>19</v>
      </c>
      <c r="F1282" s="1">
        <v>27579</v>
      </c>
      <c r="G1282">
        <v>1.1567018157972</v>
      </c>
      <c r="H1282">
        <v>0.40085153282170499</v>
      </c>
      <c r="I1282">
        <v>4.7123025480433997E-2</v>
      </c>
      <c r="J1282">
        <v>3.3361752139528002E-2</v>
      </c>
      <c r="K1282">
        <v>3.3361752139528002E-2</v>
      </c>
      <c r="L1282">
        <v>3.3598852595467001E-2</v>
      </c>
      <c r="M1282">
        <v>14</v>
      </c>
      <c r="N1282" t="s">
        <v>20</v>
      </c>
      <c r="O1282">
        <v>13.8256885431885</v>
      </c>
      <c r="P1282">
        <v>2.69626637245246</v>
      </c>
      <c r="Q1282">
        <v>9.9813965252475292</v>
      </c>
      <c r="R1282">
        <v>2.1401903072613102</v>
      </c>
      <c r="V1282">
        <v>9.9050121574934096</v>
      </c>
      <c r="W1282">
        <v>2.4515607826269799</v>
      </c>
    </row>
    <row r="1283" spans="1:23" x14ac:dyDescent="0.25">
      <c r="A1283" t="s">
        <v>18</v>
      </c>
      <c r="B1283">
        <v>1</v>
      </c>
      <c r="C1283" t="s">
        <v>19</v>
      </c>
      <c r="D1283">
        <v>1</v>
      </c>
      <c r="E1283" t="s">
        <v>19</v>
      </c>
      <c r="F1283" s="1">
        <v>27580</v>
      </c>
      <c r="G1283">
        <v>1.1567018157972</v>
      </c>
      <c r="H1283">
        <v>0.40085153282170499</v>
      </c>
      <c r="I1283">
        <v>4.7123025480433997E-2</v>
      </c>
      <c r="J1283">
        <v>3.3361752139528002E-2</v>
      </c>
      <c r="K1283">
        <v>3.3361752139528002E-2</v>
      </c>
      <c r="L1283">
        <v>3.3598852595467001E-2</v>
      </c>
      <c r="M1283">
        <v>14</v>
      </c>
      <c r="N1283" t="s">
        <v>20</v>
      </c>
      <c r="O1283">
        <v>13.666556244136901</v>
      </c>
      <c r="P1283">
        <v>2.6607712204660299</v>
      </c>
      <c r="Q1283">
        <v>8.4595494665920707</v>
      </c>
      <c r="R1283">
        <v>1.9827123545935801</v>
      </c>
      <c r="V1283">
        <v>9.9061107040311001</v>
      </c>
      <c r="W1283">
        <v>2.92299100718835</v>
      </c>
    </row>
    <row r="1284" spans="1:23" x14ac:dyDescent="0.25">
      <c r="A1284" t="s">
        <v>18</v>
      </c>
      <c r="B1284">
        <v>1</v>
      </c>
      <c r="C1284" t="s">
        <v>19</v>
      </c>
      <c r="D1284">
        <v>1</v>
      </c>
      <c r="E1284" t="s">
        <v>19</v>
      </c>
      <c r="F1284" s="1">
        <v>27581</v>
      </c>
      <c r="G1284">
        <v>1.1567018157972</v>
      </c>
      <c r="H1284">
        <v>0.40085153282170499</v>
      </c>
      <c r="I1284">
        <v>4.7123025480433997E-2</v>
      </c>
      <c r="J1284">
        <v>3.3361752139528002E-2</v>
      </c>
      <c r="K1284">
        <v>3.3361752139528002E-2</v>
      </c>
      <c r="L1284">
        <v>3.3598852595467001E-2</v>
      </c>
      <c r="M1284">
        <v>14</v>
      </c>
      <c r="N1284" t="s">
        <v>20</v>
      </c>
      <c r="O1284">
        <v>13.967199726812099</v>
      </c>
      <c r="P1284">
        <v>2.7093287108730602</v>
      </c>
      <c r="Q1284">
        <v>17.332733466847401</v>
      </c>
      <c r="R1284">
        <v>3.5831676690801602</v>
      </c>
      <c r="V1284">
        <v>9.9087824316364603</v>
      </c>
      <c r="W1284">
        <v>2.2948145574771401</v>
      </c>
    </row>
    <row r="1285" spans="1:23" x14ac:dyDescent="0.25">
      <c r="A1285" t="s">
        <v>18</v>
      </c>
      <c r="B1285">
        <v>1</v>
      </c>
      <c r="C1285" t="s">
        <v>19</v>
      </c>
      <c r="D1285">
        <v>1</v>
      </c>
      <c r="E1285" t="s">
        <v>19</v>
      </c>
      <c r="F1285" s="1">
        <v>27582</v>
      </c>
      <c r="G1285">
        <v>1.1567018157972</v>
      </c>
      <c r="H1285">
        <v>0.40085153282170499</v>
      </c>
      <c r="I1285">
        <v>4.7123025480433997E-2</v>
      </c>
      <c r="J1285">
        <v>3.3361752139528002E-2</v>
      </c>
      <c r="K1285">
        <v>3.3361752139528002E-2</v>
      </c>
      <c r="L1285">
        <v>3.3598852595467001E-2</v>
      </c>
      <c r="M1285">
        <v>14</v>
      </c>
      <c r="N1285" t="s">
        <v>20</v>
      </c>
      <c r="O1285">
        <v>13.696558102614</v>
      </c>
      <c r="P1285">
        <v>2.6748530944259401</v>
      </c>
      <c r="Q1285">
        <v>11.1168769954495</v>
      </c>
      <c r="R1285">
        <v>1.67632590720449</v>
      </c>
      <c r="V1285">
        <v>9.9113917543921009</v>
      </c>
      <c r="W1285">
        <v>1.98588090432596</v>
      </c>
    </row>
    <row r="1286" spans="1:23" x14ac:dyDescent="0.25">
      <c r="A1286" t="s">
        <v>18</v>
      </c>
      <c r="B1286">
        <v>1</v>
      </c>
      <c r="C1286" t="s">
        <v>19</v>
      </c>
      <c r="D1286">
        <v>1</v>
      </c>
      <c r="E1286" t="s">
        <v>19</v>
      </c>
      <c r="F1286" s="1">
        <v>27583</v>
      </c>
      <c r="G1286">
        <v>1.1567018157972</v>
      </c>
      <c r="H1286">
        <v>0.40085153282170499</v>
      </c>
      <c r="I1286">
        <v>4.7123025480433997E-2</v>
      </c>
      <c r="J1286">
        <v>3.3361752139528002E-2</v>
      </c>
      <c r="K1286">
        <v>3.3361752139528002E-2</v>
      </c>
      <c r="L1286">
        <v>3.3598852595467001E-2</v>
      </c>
      <c r="M1286">
        <v>14</v>
      </c>
      <c r="N1286" t="s">
        <v>20</v>
      </c>
      <c r="O1286">
        <v>13.7208658646434</v>
      </c>
      <c r="P1286">
        <v>2.67904186983032</v>
      </c>
      <c r="Q1286">
        <v>18.4549405324641</v>
      </c>
      <c r="R1286">
        <v>3.5049317377165301</v>
      </c>
      <c r="V1286">
        <v>9.9138523777426908</v>
      </c>
      <c r="W1286">
        <v>1.82929966993189</v>
      </c>
    </row>
    <row r="1287" spans="1:23" x14ac:dyDescent="0.25">
      <c r="A1287" t="s">
        <v>18</v>
      </c>
      <c r="B1287">
        <v>1</v>
      </c>
      <c r="C1287" t="s">
        <v>19</v>
      </c>
      <c r="D1287">
        <v>1</v>
      </c>
      <c r="E1287" t="s">
        <v>19</v>
      </c>
      <c r="F1287" s="1">
        <v>27584</v>
      </c>
      <c r="G1287">
        <v>1.1567018157972</v>
      </c>
      <c r="H1287">
        <v>0.40085153282170499</v>
      </c>
      <c r="I1287">
        <v>4.7123025480433997E-2</v>
      </c>
      <c r="J1287">
        <v>3.3361752139528002E-2</v>
      </c>
      <c r="K1287">
        <v>3.3361752139528002E-2</v>
      </c>
      <c r="L1287">
        <v>3.3598852595467001E-2</v>
      </c>
      <c r="M1287">
        <v>14</v>
      </c>
      <c r="N1287" t="s">
        <v>20</v>
      </c>
      <c r="O1287">
        <v>13.7861039080172</v>
      </c>
      <c r="P1287">
        <v>2.6868100891890898</v>
      </c>
      <c r="Q1287">
        <v>5.9036127044687801</v>
      </c>
      <c r="R1287">
        <v>1.3065915546612501</v>
      </c>
      <c r="V1287">
        <v>9.9168668868266892</v>
      </c>
      <c r="W1287">
        <v>3.1183917898345901</v>
      </c>
    </row>
    <row r="1288" spans="1:23" x14ac:dyDescent="0.25">
      <c r="A1288" t="s">
        <v>18</v>
      </c>
      <c r="B1288">
        <v>1</v>
      </c>
      <c r="C1288" t="s">
        <v>19</v>
      </c>
      <c r="D1288">
        <v>1</v>
      </c>
      <c r="E1288" t="s">
        <v>19</v>
      </c>
      <c r="F1288" s="1">
        <v>27585</v>
      </c>
      <c r="G1288">
        <v>1.1567018157972</v>
      </c>
      <c r="H1288">
        <v>0.40085153282170499</v>
      </c>
      <c r="I1288">
        <v>4.7123025480433997E-2</v>
      </c>
      <c r="J1288">
        <v>3.3361752139528002E-2</v>
      </c>
      <c r="K1288">
        <v>3.3361752139528002E-2</v>
      </c>
      <c r="L1288">
        <v>3.3598852595467001E-2</v>
      </c>
      <c r="M1288">
        <v>14</v>
      </c>
      <c r="N1288" t="s">
        <v>20</v>
      </c>
      <c r="O1288">
        <v>13.612397871740001</v>
      </c>
      <c r="P1288">
        <v>2.6652342653925798</v>
      </c>
      <c r="Q1288">
        <v>17.785466374218199</v>
      </c>
      <c r="R1288">
        <v>3.9144262329052899</v>
      </c>
      <c r="V1288">
        <v>9.9207449281514908</v>
      </c>
      <c r="W1288">
        <v>1.9117599126813101</v>
      </c>
    </row>
    <row r="1289" spans="1:23" x14ac:dyDescent="0.25">
      <c r="A1289" t="s">
        <v>18</v>
      </c>
      <c r="B1289">
        <v>1</v>
      </c>
      <c r="C1289" t="s">
        <v>19</v>
      </c>
      <c r="D1289">
        <v>1</v>
      </c>
      <c r="E1289" t="s">
        <v>19</v>
      </c>
      <c r="F1289" s="1">
        <v>27586</v>
      </c>
      <c r="G1289">
        <v>1.1567018157972</v>
      </c>
      <c r="H1289">
        <v>0.40085153282170499</v>
      </c>
      <c r="I1289">
        <v>4.7123025480433997E-2</v>
      </c>
      <c r="J1289">
        <v>3.3361752139528002E-2</v>
      </c>
      <c r="K1289">
        <v>3.3361752139528002E-2</v>
      </c>
      <c r="L1289">
        <v>3.3598852595467001E-2</v>
      </c>
      <c r="M1289">
        <v>14</v>
      </c>
      <c r="N1289" t="s">
        <v>20</v>
      </c>
      <c r="O1289">
        <v>13.705471285522</v>
      </c>
      <c r="P1289">
        <v>2.6902258549246998</v>
      </c>
      <c r="Q1289">
        <v>9.8143474957912105</v>
      </c>
      <c r="R1289">
        <v>2.2413766312984902</v>
      </c>
      <c r="V1289">
        <v>9.9230689848874203</v>
      </c>
      <c r="W1289">
        <v>3.1625811652039002</v>
      </c>
    </row>
    <row r="1290" spans="1:23" x14ac:dyDescent="0.25">
      <c r="A1290" t="s">
        <v>18</v>
      </c>
      <c r="B1290">
        <v>1</v>
      </c>
      <c r="C1290" t="s">
        <v>19</v>
      </c>
      <c r="D1290">
        <v>1</v>
      </c>
      <c r="E1290" t="s">
        <v>19</v>
      </c>
      <c r="F1290" s="1">
        <v>27587</v>
      </c>
      <c r="G1290">
        <v>1.1567018157972</v>
      </c>
      <c r="H1290">
        <v>0.40085153282170499</v>
      </c>
      <c r="I1290">
        <v>4.7123025480433997E-2</v>
      </c>
      <c r="J1290">
        <v>3.3361752139528002E-2</v>
      </c>
      <c r="K1290">
        <v>3.3361752139528002E-2</v>
      </c>
      <c r="L1290">
        <v>3.3598852595467001E-2</v>
      </c>
      <c r="M1290">
        <v>14</v>
      </c>
      <c r="N1290" t="s">
        <v>20</v>
      </c>
      <c r="O1290">
        <v>13.9046843047299</v>
      </c>
      <c r="P1290">
        <v>2.7109958740768301</v>
      </c>
      <c r="Q1290">
        <v>5.3639819609154697</v>
      </c>
      <c r="R1290">
        <v>1.21571540800289</v>
      </c>
      <c r="V1290">
        <v>9.9274902694050908</v>
      </c>
      <c r="W1290">
        <v>2.0809828790649698</v>
      </c>
    </row>
    <row r="1291" spans="1:23" x14ac:dyDescent="0.25">
      <c r="A1291" t="s">
        <v>18</v>
      </c>
      <c r="B1291">
        <v>1</v>
      </c>
      <c r="C1291" t="s">
        <v>19</v>
      </c>
      <c r="D1291">
        <v>1</v>
      </c>
      <c r="E1291" t="s">
        <v>19</v>
      </c>
      <c r="F1291" s="1">
        <v>27588</v>
      </c>
      <c r="G1291">
        <v>1.1567018157972</v>
      </c>
      <c r="H1291">
        <v>0.40085153282170499</v>
      </c>
      <c r="I1291">
        <v>4.7123025480433997E-2</v>
      </c>
      <c r="J1291">
        <v>3.3361752139528002E-2</v>
      </c>
      <c r="K1291">
        <v>3.3361752139528002E-2</v>
      </c>
      <c r="L1291">
        <v>3.3598852595467001E-2</v>
      </c>
      <c r="M1291">
        <v>14</v>
      </c>
      <c r="N1291" t="s">
        <v>20</v>
      </c>
      <c r="O1291">
        <v>13.6321534665217</v>
      </c>
      <c r="P1291">
        <v>2.6633035342521501</v>
      </c>
      <c r="Q1291">
        <v>10.693404455403201</v>
      </c>
      <c r="R1291">
        <v>1.7526011242611601</v>
      </c>
      <c r="V1291">
        <v>9.9289825204751594</v>
      </c>
      <c r="W1291">
        <v>1.50673200898535</v>
      </c>
    </row>
    <row r="1292" spans="1:23" x14ac:dyDescent="0.25">
      <c r="A1292" t="s">
        <v>18</v>
      </c>
      <c r="B1292">
        <v>1</v>
      </c>
      <c r="C1292" t="s">
        <v>19</v>
      </c>
      <c r="D1292">
        <v>1</v>
      </c>
      <c r="E1292" t="s">
        <v>19</v>
      </c>
      <c r="F1292" s="1">
        <v>27589</v>
      </c>
      <c r="G1292">
        <v>1.1567018157972</v>
      </c>
      <c r="H1292">
        <v>0.40085153282170499</v>
      </c>
      <c r="I1292">
        <v>4.7123025480433997E-2</v>
      </c>
      <c r="J1292">
        <v>3.3361752139528002E-2</v>
      </c>
      <c r="K1292">
        <v>3.3361752139528002E-2</v>
      </c>
      <c r="L1292">
        <v>3.3598852595467001E-2</v>
      </c>
      <c r="M1292">
        <v>14</v>
      </c>
      <c r="N1292" t="s">
        <v>20</v>
      </c>
      <c r="O1292">
        <v>13.593638464554401</v>
      </c>
      <c r="P1292">
        <v>2.6730571095705198</v>
      </c>
      <c r="Q1292">
        <v>9.3674426410476492</v>
      </c>
      <c r="R1292">
        <v>1.6681784695983199</v>
      </c>
      <c r="V1292">
        <v>9.9291712822639404</v>
      </c>
      <c r="W1292">
        <v>2.7857903635964298</v>
      </c>
    </row>
    <row r="1293" spans="1:23" x14ac:dyDescent="0.25">
      <c r="A1293" t="s">
        <v>18</v>
      </c>
      <c r="B1293">
        <v>1</v>
      </c>
      <c r="C1293" t="s">
        <v>19</v>
      </c>
      <c r="D1293">
        <v>1</v>
      </c>
      <c r="E1293" t="s">
        <v>19</v>
      </c>
      <c r="F1293" s="1">
        <v>27590</v>
      </c>
      <c r="G1293">
        <v>1.1567018157972</v>
      </c>
      <c r="H1293">
        <v>0.40085153282170499</v>
      </c>
      <c r="I1293">
        <v>4.7123025480433997E-2</v>
      </c>
      <c r="J1293">
        <v>3.3361752139528002E-2</v>
      </c>
      <c r="K1293">
        <v>3.3361752139528002E-2</v>
      </c>
      <c r="L1293">
        <v>3.3598852595467001E-2</v>
      </c>
      <c r="M1293">
        <v>14</v>
      </c>
      <c r="N1293" t="s">
        <v>20</v>
      </c>
      <c r="O1293">
        <v>14.1241269396457</v>
      </c>
      <c r="P1293">
        <v>2.7816122958975802</v>
      </c>
      <c r="Q1293">
        <v>20.518370247743501</v>
      </c>
      <c r="R1293">
        <v>3.4530509157619398</v>
      </c>
      <c r="V1293">
        <v>9.9295249185987693</v>
      </c>
      <c r="W1293">
        <v>2.1689149401381198</v>
      </c>
    </row>
    <row r="1294" spans="1:23" x14ac:dyDescent="0.25">
      <c r="A1294" t="s">
        <v>18</v>
      </c>
      <c r="B1294">
        <v>1</v>
      </c>
      <c r="C1294" t="s">
        <v>19</v>
      </c>
      <c r="D1294">
        <v>1</v>
      </c>
      <c r="E1294" t="s">
        <v>19</v>
      </c>
      <c r="F1294" s="1">
        <v>27591</v>
      </c>
      <c r="G1294">
        <v>1.1567018157972</v>
      </c>
      <c r="H1294">
        <v>0.40085153282170499</v>
      </c>
      <c r="I1294">
        <v>4.7123025480433997E-2</v>
      </c>
      <c r="J1294">
        <v>3.3361752139528002E-2</v>
      </c>
      <c r="K1294">
        <v>3.3361752139528002E-2</v>
      </c>
      <c r="L1294">
        <v>3.3598852595467001E-2</v>
      </c>
      <c r="M1294">
        <v>14</v>
      </c>
      <c r="N1294" t="s">
        <v>20</v>
      </c>
      <c r="O1294">
        <v>13.952120082049699</v>
      </c>
      <c r="P1294">
        <v>2.7172686368236501</v>
      </c>
      <c r="Q1294">
        <v>14.2038965593991</v>
      </c>
      <c r="R1294">
        <v>2.5124182688876902</v>
      </c>
      <c r="V1294">
        <v>9.9331593377886591</v>
      </c>
      <c r="W1294">
        <v>1.79100541808045</v>
      </c>
    </row>
    <row r="1295" spans="1:23" x14ac:dyDescent="0.25">
      <c r="A1295" t="s">
        <v>18</v>
      </c>
      <c r="B1295">
        <v>1</v>
      </c>
      <c r="C1295" t="s">
        <v>19</v>
      </c>
      <c r="D1295">
        <v>1</v>
      </c>
      <c r="E1295" t="s">
        <v>19</v>
      </c>
      <c r="F1295" s="1">
        <v>27592</v>
      </c>
      <c r="G1295">
        <v>1.1567018157972</v>
      </c>
      <c r="H1295">
        <v>0.40085153282170499</v>
      </c>
      <c r="I1295">
        <v>4.7123025480433997E-2</v>
      </c>
      <c r="J1295">
        <v>3.3361752139528002E-2</v>
      </c>
      <c r="K1295">
        <v>3.3361752139528002E-2</v>
      </c>
      <c r="L1295">
        <v>3.3598852595467001E-2</v>
      </c>
      <c r="M1295">
        <v>14</v>
      </c>
      <c r="N1295" t="s">
        <v>20</v>
      </c>
      <c r="O1295">
        <v>13.709517037164501</v>
      </c>
      <c r="P1295">
        <v>2.6961556035826102</v>
      </c>
      <c r="Q1295">
        <v>13.252082940229</v>
      </c>
      <c r="R1295">
        <v>2.7413442460836102</v>
      </c>
      <c r="V1295">
        <v>9.9337836291754602</v>
      </c>
      <c r="W1295">
        <v>2.35462704915573</v>
      </c>
    </row>
    <row r="1296" spans="1:23" x14ac:dyDescent="0.25">
      <c r="A1296" t="s">
        <v>18</v>
      </c>
      <c r="B1296">
        <v>1</v>
      </c>
      <c r="C1296" t="s">
        <v>19</v>
      </c>
      <c r="D1296">
        <v>1</v>
      </c>
      <c r="E1296" t="s">
        <v>19</v>
      </c>
      <c r="F1296" s="1">
        <v>27593</v>
      </c>
      <c r="G1296">
        <v>1.1567018157972</v>
      </c>
      <c r="H1296">
        <v>0.40085153282170499</v>
      </c>
      <c r="I1296">
        <v>4.7123025480433997E-2</v>
      </c>
      <c r="J1296">
        <v>3.3361752139528002E-2</v>
      </c>
      <c r="K1296">
        <v>3.3361752139528002E-2</v>
      </c>
      <c r="L1296">
        <v>3.3598852595467001E-2</v>
      </c>
      <c r="M1296">
        <v>14</v>
      </c>
      <c r="N1296" t="s">
        <v>20</v>
      </c>
      <c r="O1296">
        <v>14.0052392709048</v>
      </c>
      <c r="P1296">
        <v>2.6863818890357201</v>
      </c>
      <c r="Q1296">
        <v>19.5332386429697</v>
      </c>
      <c r="R1296">
        <v>3.6076754346994799</v>
      </c>
      <c r="V1296">
        <v>9.93848697503892</v>
      </c>
      <c r="W1296">
        <v>2.09031536105396</v>
      </c>
    </row>
    <row r="1297" spans="1:23" x14ac:dyDescent="0.25">
      <c r="A1297" t="s">
        <v>18</v>
      </c>
      <c r="B1297">
        <v>1</v>
      </c>
      <c r="C1297" t="s">
        <v>19</v>
      </c>
      <c r="D1297">
        <v>1</v>
      </c>
      <c r="E1297" t="s">
        <v>19</v>
      </c>
      <c r="F1297" s="1">
        <v>27594</v>
      </c>
      <c r="G1297">
        <v>1.1567018157972</v>
      </c>
      <c r="H1297">
        <v>0.40085153282170499</v>
      </c>
      <c r="I1297">
        <v>4.7123025480433997E-2</v>
      </c>
      <c r="J1297">
        <v>3.3361752139528002E-2</v>
      </c>
      <c r="K1297">
        <v>3.3361752139528002E-2</v>
      </c>
      <c r="L1297">
        <v>3.3598852595467001E-2</v>
      </c>
      <c r="M1297">
        <v>14</v>
      </c>
      <c r="N1297" t="s">
        <v>20</v>
      </c>
      <c r="O1297">
        <v>13.5920101022637</v>
      </c>
      <c r="P1297">
        <v>2.6583433593903898</v>
      </c>
      <c r="Q1297">
        <v>10.585844416999199</v>
      </c>
      <c r="R1297">
        <v>3.1732942647994502</v>
      </c>
      <c r="V1297">
        <v>9.9468012413163205</v>
      </c>
      <c r="W1297">
        <v>1.42014511123036</v>
      </c>
    </row>
    <row r="1298" spans="1:23" x14ac:dyDescent="0.25">
      <c r="A1298" t="s">
        <v>18</v>
      </c>
      <c r="B1298">
        <v>1</v>
      </c>
      <c r="C1298" t="s">
        <v>19</v>
      </c>
      <c r="D1298">
        <v>1</v>
      </c>
      <c r="E1298" t="s">
        <v>19</v>
      </c>
      <c r="F1298" s="1">
        <v>27595</v>
      </c>
      <c r="G1298">
        <v>1.1567018157972</v>
      </c>
      <c r="H1298">
        <v>0.40085153282170499</v>
      </c>
      <c r="I1298">
        <v>4.7123025480433997E-2</v>
      </c>
      <c r="J1298">
        <v>3.3361752139528002E-2</v>
      </c>
      <c r="K1298">
        <v>3.3361752139528002E-2</v>
      </c>
      <c r="L1298">
        <v>3.3598852595467001E-2</v>
      </c>
      <c r="M1298">
        <v>14</v>
      </c>
      <c r="N1298" t="s">
        <v>20</v>
      </c>
      <c r="O1298">
        <v>13.627006585437799</v>
      </c>
      <c r="P1298">
        <v>2.6958014161818502</v>
      </c>
      <c r="Q1298">
        <v>12.052939605122599</v>
      </c>
      <c r="R1298">
        <v>2.05865230347941</v>
      </c>
      <c r="V1298">
        <v>9.9518590272750096</v>
      </c>
      <c r="W1298">
        <v>2.2780007898732699</v>
      </c>
    </row>
    <row r="1299" spans="1:23" x14ac:dyDescent="0.25">
      <c r="A1299" t="s">
        <v>18</v>
      </c>
      <c r="B1299">
        <v>1</v>
      </c>
      <c r="C1299" t="s">
        <v>19</v>
      </c>
      <c r="D1299">
        <v>1</v>
      </c>
      <c r="E1299" t="s">
        <v>19</v>
      </c>
      <c r="F1299" s="1">
        <v>27596</v>
      </c>
      <c r="G1299">
        <v>1.1567018157972</v>
      </c>
      <c r="H1299">
        <v>0.40085153282170499</v>
      </c>
      <c r="I1299">
        <v>4.7123025480433997E-2</v>
      </c>
      <c r="J1299">
        <v>3.3361752139528002E-2</v>
      </c>
      <c r="K1299">
        <v>3.3361752139528002E-2</v>
      </c>
      <c r="L1299">
        <v>3.3598852595467001E-2</v>
      </c>
      <c r="M1299">
        <v>14</v>
      </c>
      <c r="N1299" t="s">
        <v>20</v>
      </c>
      <c r="O1299">
        <v>13.8896312086758</v>
      </c>
      <c r="P1299">
        <v>2.70137572628864</v>
      </c>
      <c r="Q1299">
        <v>9.6749382227009697</v>
      </c>
      <c r="R1299">
        <v>1.7392994850647301</v>
      </c>
      <c r="V1299">
        <v>9.9601843249726905</v>
      </c>
      <c r="W1299">
        <v>2.9945538834489001</v>
      </c>
    </row>
    <row r="1300" spans="1:23" x14ac:dyDescent="0.25">
      <c r="A1300" t="s">
        <v>18</v>
      </c>
      <c r="B1300">
        <v>1</v>
      </c>
      <c r="C1300" t="s">
        <v>19</v>
      </c>
      <c r="D1300">
        <v>1</v>
      </c>
      <c r="E1300" t="s">
        <v>19</v>
      </c>
      <c r="F1300" s="1">
        <v>27597</v>
      </c>
      <c r="G1300">
        <v>1.1567018157972</v>
      </c>
      <c r="H1300">
        <v>0.40085153282170499</v>
      </c>
      <c r="I1300">
        <v>4.7123025480433997E-2</v>
      </c>
      <c r="J1300">
        <v>3.3361752139528002E-2</v>
      </c>
      <c r="K1300">
        <v>3.3361752139528002E-2</v>
      </c>
      <c r="L1300">
        <v>3.3598852595467001E-2</v>
      </c>
      <c r="M1300">
        <v>14</v>
      </c>
      <c r="N1300" t="s">
        <v>20</v>
      </c>
      <c r="O1300">
        <v>13.9183551473992</v>
      </c>
      <c r="P1300">
        <v>2.7296953226667799</v>
      </c>
      <c r="Q1300">
        <v>6.9057589565964701</v>
      </c>
      <c r="R1300">
        <v>1.26592605803284</v>
      </c>
      <c r="V1300">
        <v>9.9656605493877901</v>
      </c>
      <c r="W1300">
        <v>1.7324720471339801</v>
      </c>
    </row>
    <row r="1301" spans="1:23" x14ac:dyDescent="0.25">
      <c r="A1301" t="s">
        <v>18</v>
      </c>
      <c r="B1301">
        <v>1</v>
      </c>
      <c r="C1301" t="s">
        <v>19</v>
      </c>
      <c r="D1301">
        <v>1</v>
      </c>
      <c r="E1301" t="s">
        <v>19</v>
      </c>
      <c r="F1301" s="1">
        <v>27598</v>
      </c>
      <c r="G1301">
        <v>1.1567018157972</v>
      </c>
      <c r="H1301">
        <v>0.40085153282170499</v>
      </c>
      <c r="I1301">
        <v>4.7123025480433997E-2</v>
      </c>
      <c r="J1301">
        <v>3.3361752139528002E-2</v>
      </c>
      <c r="K1301">
        <v>3.3361752139528002E-2</v>
      </c>
      <c r="L1301">
        <v>3.3598852595467001E-2</v>
      </c>
      <c r="M1301">
        <v>14</v>
      </c>
      <c r="N1301" t="s">
        <v>20</v>
      </c>
      <c r="O1301">
        <v>13.506812366630699</v>
      </c>
      <c r="P1301">
        <v>2.6495647927919501</v>
      </c>
      <c r="Q1301">
        <v>17.021294310400201</v>
      </c>
      <c r="R1301">
        <v>2.8589760422980501</v>
      </c>
      <c r="V1301">
        <v>9.9726772974647702</v>
      </c>
      <c r="W1301">
        <v>1.48250118652745</v>
      </c>
    </row>
    <row r="1302" spans="1:23" x14ac:dyDescent="0.25">
      <c r="A1302" t="s">
        <v>18</v>
      </c>
      <c r="B1302">
        <v>1</v>
      </c>
      <c r="C1302" t="s">
        <v>19</v>
      </c>
      <c r="D1302">
        <v>1</v>
      </c>
      <c r="E1302" t="s">
        <v>19</v>
      </c>
      <c r="F1302" s="1">
        <v>27599</v>
      </c>
      <c r="G1302">
        <v>1.1567018157972</v>
      </c>
      <c r="H1302">
        <v>0.40085153282170499</v>
      </c>
      <c r="I1302">
        <v>4.7123025480433997E-2</v>
      </c>
      <c r="J1302">
        <v>3.3361752139528002E-2</v>
      </c>
      <c r="K1302">
        <v>3.3361752139528002E-2</v>
      </c>
      <c r="L1302">
        <v>3.3598852595467001E-2</v>
      </c>
      <c r="M1302">
        <v>14</v>
      </c>
      <c r="N1302" t="s">
        <v>20</v>
      </c>
      <c r="O1302">
        <v>13.7254823302437</v>
      </c>
      <c r="P1302">
        <v>2.72549365240276</v>
      </c>
      <c r="Q1302">
        <v>13.264811009004699</v>
      </c>
      <c r="R1302">
        <v>3.00907236976958</v>
      </c>
      <c r="V1302">
        <v>9.9762405595218109</v>
      </c>
      <c r="W1302">
        <v>1.98190902886208</v>
      </c>
    </row>
    <row r="1303" spans="1:23" x14ac:dyDescent="0.25">
      <c r="A1303" t="s">
        <v>18</v>
      </c>
      <c r="B1303">
        <v>1</v>
      </c>
      <c r="C1303" t="s">
        <v>19</v>
      </c>
      <c r="D1303">
        <v>1</v>
      </c>
      <c r="E1303" t="s">
        <v>19</v>
      </c>
      <c r="F1303" s="1">
        <v>27600</v>
      </c>
      <c r="G1303">
        <v>1.1567018157972</v>
      </c>
      <c r="H1303">
        <v>0.40085153282170499</v>
      </c>
      <c r="I1303">
        <v>4.7123025480433997E-2</v>
      </c>
      <c r="J1303">
        <v>3.3361752139528002E-2</v>
      </c>
      <c r="K1303">
        <v>3.3361752139528002E-2</v>
      </c>
      <c r="L1303">
        <v>3.3598852595467001E-2</v>
      </c>
      <c r="M1303">
        <v>14</v>
      </c>
      <c r="N1303" t="s">
        <v>20</v>
      </c>
      <c r="O1303">
        <v>13.9165684761624</v>
      </c>
      <c r="P1303">
        <v>2.6589865755262299</v>
      </c>
      <c r="Q1303">
        <v>11.362215110364801</v>
      </c>
      <c r="R1303">
        <v>1.96129756049612</v>
      </c>
      <c r="V1303">
        <v>9.9813965252475292</v>
      </c>
      <c r="W1303">
        <v>2.1401903072613102</v>
      </c>
    </row>
    <row r="1304" spans="1:23" x14ac:dyDescent="0.25">
      <c r="A1304" t="s">
        <v>18</v>
      </c>
      <c r="B1304">
        <v>1</v>
      </c>
      <c r="C1304" t="s">
        <v>19</v>
      </c>
      <c r="D1304">
        <v>1</v>
      </c>
      <c r="E1304" t="s">
        <v>19</v>
      </c>
      <c r="F1304" s="1">
        <v>27601</v>
      </c>
      <c r="G1304">
        <v>1.1567018157972</v>
      </c>
      <c r="H1304">
        <v>0.40085153282170499</v>
      </c>
      <c r="I1304">
        <v>4.7123025480433997E-2</v>
      </c>
      <c r="J1304">
        <v>3.3361752139528002E-2</v>
      </c>
      <c r="K1304">
        <v>3.3361752139528002E-2</v>
      </c>
      <c r="L1304">
        <v>3.3598852595467001E-2</v>
      </c>
      <c r="M1304">
        <v>14</v>
      </c>
      <c r="N1304" t="s">
        <v>20</v>
      </c>
      <c r="O1304">
        <v>13.983482128847101</v>
      </c>
      <c r="P1304">
        <v>2.6945696813415698</v>
      </c>
      <c r="Q1304">
        <v>15.155890874739599</v>
      </c>
      <c r="R1304">
        <v>3.0747669892390599</v>
      </c>
      <c r="V1304">
        <v>9.9823699424772201</v>
      </c>
      <c r="W1304">
        <v>1.84041987015179</v>
      </c>
    </row>
    <row r="1305" spans="1:23" x14ac:dyDescent="0.25">
      <c r="A1305" t="s">
        <v>18</v>
      </c>
      <c r="B1305">
        <v>1</v>
      </c>
      <c r="C1305" t="s">
        <v>19</v>
      </c>
      <c r="D1305">
        <v>1</v>
      </c>
      <c r="E1305" t="s">
        <v>19</v>
      </c>
      <c r="F1305" s="1">
        <v>27602</v>
      </c>
      <c r="G1305">
        <v>1.1567018157972</v>
      </c>
      <c r="H1305">
        <v>0.40085153282170499</v>
      </c>
      <c r="I1305">
        <v>4.7123025480433997E-2</v>
      </c>
      <c r="J1305">
        <v>3.3361752139528002E-2</v>
      </c>
      <c r="K1305">
        <v>3.3361752139528002E-2</v>
      </c>
      <c r="L1305">
        <v>3.3598852595467001E-2</v>
      </c>
      <c r="M1305">
        <v>14</v>
      </c>
      <c r="N1305" t="s">
        <v>20</v>
      </c>
      <c r="O1305">
        <v>13.854161804933399</v>
      </c>
      <c r="P1305">
        <v>2.6881713047557501</v>
      </c>
      <c r="Q1305">
        <v>10.297435180599001</v>
      </c>
      <c r="R1305">
        <v>2.0311274468995499</v>
      </c>
      <c r="V1305">
        <v>9.9838480550762707</v>
      </c>
      <c r="W1305">
        <v>2.3089843426646901</v>
      </c>
    </row>
    <row r="1306" spans="1:23" x14ac:dyDescent="0.25">
      <c r="A1306" t="s">
        <v>18</v>
      </c>
      <c r="B1306">
        <v>1</v>
      </c>
      <c r="C1306" t="s">
        <v>19</v>
      </c>
      <c r="D1306">
        <v>1</v>
      </c>
      <c r="E1306" t="s">
        <v>19</v>
      </c>
      <c r="F1306" s="1">
        <v>27603</v>
      </c>
      <c r="G1306">
        <v>1.1567018157972</v>
      </c>
      <c r="H1306">
        <v>0.40085153282170499</v>
      </c>
      <c r="I1306">
        <v>4.7123025480433997E-2</v>
      </c>
      <c r="J1306">
        <v>3.3361752139528002E-2</v>
      </c>
      <c r="K1306">
        <v>3.3361752139528002E-2</v>
      </c>
      <c r="L1306">
        <v>3.3598852595467001E-2</v>
      </c>
      <c r="M1306">
        <v>14</v>
      </c>
      <c r="N1306" t="s">
        <v>20</v>
      </c>
      <c r="O1306">
        <v>13.6777787436477</v>
      </c>
      <c r="P1306">
        <v>2.6827113481523699</v>
      </c>
      <c r="Q1306">
        <v>13.841432054200901</v>
      </c>
      <c r="R1306">
        <v>2.48925094054561</v>
      </c>
      <c r="V1306">
        <v>9.9906565875908306</v>
      </c>
      <c r="W1306">
        <v>1.89990448723963</v>
      </c>
    </row>
    <row r="1307" spans="1:23" x14ac:dyDescent="0.25">
      <c r="A1307" t="s">
        <v>18</v>
      </c>
      <c r="B1307">
        <v>1</v>
      </c>
      <c r="C1307" t="s">
        <v>19</v>
      </c>
      <c r="D1307">
        <v>1</v>
      </c>
      <c r="E1307" t="s">
        <v>19</v>
      </c>
      <c r="F1307" s="1">
        <v>27604</v>
      </c>
      <c r="G1307">
        <v>1.1567018157972</v>
      </c>
      <c r="H1307">
        <v>0.40085153282170499</v>
      </c>
      <c r="I1307">
        <v>4.7123025480433997E-2</v>
      </c>
      <c r="J1307">
        <v>3.3361752139528002E-2</v>
      </c>
      <c r="K1307">
        <v>3.3361752139528002E-2</v>
      </c>
      <c r="L1307">
        <v>3.3598852595467001E-2</v>
      </c>
      <c r="M1307">
        <v>14</v>
      </c>
      <c r="N1307" t="s">
        <v>20</v>
      </c>
      <c r="O1307">
        <v>13.5752482916995</v>
      </c>
      <c r="P1307">
        <v>2.6458780350289799</v>
      </c>
      <c r="Q1307">
        <v>18.564233918708599</v>
      </c>
      <c r="R1307">
        <v>3.44978933741187</v>
      </c>
      <c r="V1307">
        <v>9.9928584634435396</v>
      </c>
      <c r="W1307">
        <v>2.4305219123881399</v>
      </c>
    </row>
    <row r="1308" spans="1:23" x14ac:dyDescent="0.25">
      <c r="A1308" t="s">
        <v>18</v>
      </c>
      <c r="B1308">
        <v>1</v>
      </c>
      <c r="C1308" t="s">
        <v>19</v>
      </c>
      <c r="D1308">
        <v>1</v>
      </c>
      <c r="E1308" t="s">
        <v>19</v>
      </c>
      <c r="F1308" s="1">
        <v>27605</v>
      </c>
      <c r="G1308">
        <v>1.1567018157972</v>
      </c>
      <c r="H1308">
        <v>0.40085153282170499</v>
      </c>
      <c r="I1308">
        <v>4.7123025480433997E-2</v>
      </c>
      <c r="J1308">
        <v>3.3361752139528002E-2</v>
      </c>
      <c r="K1308">
        <v>3.3361752139528002E-2</v>
      </c>
      <c r="L1308">
        <v>3.3598852595467001E-2</v>
      </c>
      <c r="M1308">
        <v>14</v>
      </c>
      <c r="N1308" t="s">
        <v>20</v>
      </c>
      <c r="O1308">
        <v>13.695956110772601</v>
      </c>
      <c r="P1308">
        <v>2.7018461996114902</v>
      </c>
      <c r="Q1308">
        <v>21.697102336865399</v>
      </c>
      <c r="R1308">
        <v>4.4827518202186702</v>
      </c>
      <c r="V1308">
        <v>10.0003749560562</v>
      </c>
      <c r="W1308">
        <v>2.3626223849563801</v>
      </c>
    </row>
    <row r="1309" spans="1:23" x14ac:dyDescent="0.25">
      <c r="A1309" t="s">
        <v>18</v>
      </c>
      <c r="B1309">
        <v>1</v>
      </c>
      <c r="C1309" t="s">
        <v>19</v>
      </c>
      <c r="D1309">
        <v>1</v>
      </c>
      <c r="E1309" t="s">
        <v>19</v>
      </c>
      <c r="F1309" s="1">
        <v>27606</v>
      </c>
      <c r="G1309">
        <v>1.1567018157972</v>
      </c>
      <c r="H1309">
        <v>0.40085153282170499</v>
      </c>
      <c r="I1309">
        <v>4.7123025480433997E-2</v>
      </c>
      <c r="J1309">
        <v>3.3361752139528002E-2</v>
      </c>
      <c r="K1309">
        <v>3.3361752139528002E-2</v>
      </c>
      <c r="L1309">
        <v>3.3598852595467001E-2</v>
      </c>
      <c r="M1309">
        <v>14</v>
      </c>
      <c r="N1309" t="s">
        <v>20</v>
      </c>
      <c r="O1309">
        <v>13.747730293861199</v>
      </c>
      <c r="P1309">
        <v>2.71695539641749</v>
      </c>
      <c r="Q1309">
        <v>12.330226716801</v>
      </c>
      <c r="R1309">
        <v>1.8649256390979601</v>
      </c>
      <c r="V1309">
        <v>10.001904792138101</v>
      </c>
      <c r="W1309">
        <v>2.62234086142711</v>
      </c>
    </row>
    <row r="1310" spans="1:23" x14ac:dyDescent="0.25">
      <c r="A1310" t="s">
        <v>18</v>
      </c>
      <c r="B1310">
        <v>1</v>
      </c>
      <c r="C1310" t="s">
        <v>19</v>
      </c>
      <c r="D1310">
        <v>1</v>
      </c>
      <c r="E1310" t="s">
        <v>19</v>
      </c>
      <c r="F1310" s="1">
        <v>27607</v>
      </c>
      <c r="G1310">
        <v>1.1567018157972</v>
      </c>
      <c r="H1310">
        <v>0.40085153282170499</v>
      </c>
      <c r="I1310">
        <v>4.7123025480433997E-2</v>
      </c>
      <c r="J1310">
        <v>3.3361752139528002E-2</v>
      </c>
      <c r="K1310">
        <v>3.3361752139528002E-2</v>
      </c>
      <c r="L1310">
        <v>3.3598852595467001E-2</v>
      </c>
      <c r="M1310">
        <v>14</v>
      </c>
      <c r="N1310" t="s">
        <v>20</v>
      </c>
      <c r="O1310">
        <v>13.763705694263001</v>
      </c>
      <c r="P1310">
        <v>2.6688417743489801</v>
      </c>
      <c r="Q1310">
        <v>5.3464565389850902</v>
      </c>
      <c r="R1310">
        <v>1.2074468093120601</v>
      </c>
      <c r="V1310">
        <v>10.003928545570201</v>
      </c>
      <c r="W1310">
        <v>1.3761970607495699</v>
      </c>
    </row>
    <row r="1311" spans="1:23" x14ac:dyDescent="0.25">
      <c r="A1311" t="s">
        <v>18</v>
      </c>
      <c r="B1311">
        <v>1</v>
      </c>
      <c r="C1311" t="s">
        <v>19</v>
      </c>
      <c r="D1311">
        <v>1</v>
      </c>
      <c r="E1311" t="s">
        <v>19</v>
      </c>
      <c r="F1311" s="1">
        <v>27608</v>
      </c>
      <c r="G1311">
        <v>1.1567018157972</v>
      </c>
      <c r="H1311">
        <v>0.40085153282170499</v>
      </c>
      <c r="I1311">
        <v>4.7123025480433997E-2</v>
      </c>
      <c r="J1311">
        <v>3.3361752139528002E-2</v>
      </c>
      <c r="K1311">
        <v>3.3361752139528002E-2</v>
      </c>
      <c r="L1311">
        <v>3.3598852595467001E-2</v>
      </c>
      <c r="M1311">
        <v>14</v>
      </c>
      <c r="N1311" t="s">
        <v>20</v>
      </c>
      <c r="O1311">
        <v>13.6907429880654</v>
      </c>
      <c r="P1311">
        <v>2.69372451709738</v>
      </c>
      <c r="Q1311">
        <v>27.348199470604701</v>
      </c>
      <c r="R1311">
        <v>3.7642802091457099</v>
      </c>
      <c r="V1311">
        <v>10.004165571301399</v>
      </c>
      <c r="W1311">
        <v>2.3476944207757202</v>
      </c>
    </row>
    <row r="1312" spans="1:23" x14ac:dyDescent="0.25">
      <c r="A1312" t="s">
        <v>18</v>
      </c>
      <c r="B1312">
        <v>1</v>
      </c>
      <c r="C1312" t="s">
        <v>19</v>
      </c>
      <c r="D1312">
        <v>1</v>
      </c>
      <c r="E1312" t="s">
        <v>19</v>
      </c>
      <c r="F1312" s="1">
        <v>27609</v>
      </c>
      <c r="G1312">
        <v>1.1567018157972</v>
      </c>
      <c r="H1312">
        <v>0.40085153282170499</v>
      </c>
      <c r="I1312">
        <v>4.7123025480433997E-2</v>
      </c>
      <c r="J1312">
        <v>3.3361752139528002E-2</v>
      </c>
      <c r="K1312">
        <v>3.3361752139528002E-2</v>
      </c>
      <c r="L1312">
        <v>3.3598852595467001E-2</v>
      </c>
      <c r="M1312">
        <v>14</v>
      </c>
      <c r="N1312" t="s">
        <v>20</v>
      </c>
      <c r="O1312">
        <v>13.6040381891219</v>
      </c>
      <c r="P1312">
        <v>2.6283834249892002</v>
      </c>
      <c r="Q1312">
        <v>6.7810789754136804</v>
      </c>
      <c r="R1312">
        <v>1.83931976002473</v>
      </c>
      <c r="V1312">
        <v>10.0099785343078</v>
      </c>
      <c r="W1312">
        <v>2.42416550562577</v>
      </c>
    </row>
    <row r="1313" spans="1:23" x14ac:dyDescent="0.25">
      <c r="A1313" t="s">
        <v>18</v>
      </c>
      <c r="B1313">
        <v>1</v>
      </c>
      <c r="C1313" t="s">
        <v>19</v>
      </c>
      <c r="D1313">
        <v>1</v>
      </c>
      <c r="E1313" t="s">
        <v>19</v>
      </c>
      <c r="F1313" s="1">
        <v>27610</v>
      </c>
      <c r="G1313">
        <v>1.1567018157972</v>
      </c>
      <c r="H1313">
        <v>0.40085153282170499</v>
      </c>
      <c r="I1313">
        <v>4.7123025480433997E-2</v>
      </c>
      <c r="J1313">
        <v>3.3361752139528002E-2</v>
      </c>
      <c r="K1313">
        <v>3.3361752139528002E-2</v>
      </c>
      <c r="L1313">
        <v>3.3598852595467001E-2</v>
      </c>
      <c r="M1313">
        <v>14</v>
      </c>
      <c r="N1313" t="s">
        <v>20</v>
      </c>
      <c r="O1313">
        <v>13.9570521470231</v>
      </c>
      <c r="P1313">
        <v>2.70450344386435</v>
      </c>
      <c r="Q1313">
        <v>10.791506398837599</v>
      </c>
      <c r="R1313">
        <v>2.3371075867885698</v>
      </c>
      <c r="V1313">
        <v>10.0112276969676</v>
      </c>
      <c r="W1313">
        <v>1.5559307875000099</v>
      </c>
    </row>
    <row r="1314" spans="1:23" x14ac:dyDescent="0.25">
      <c r="A1314" t="s">
        <v>18</v>
      </c>
      <c r="B1314">
        <v>1</v>
      </c>
      <c r="C1314" t="s">
        <v>19</v>
      </c>
      <c r="D1314">
        <v>1</v>
      </c>
      <c r="E1314" t="s">
        <v>19</v>
      </c>
      <c r="F1314" s="1">
        <v>27611</v>
      </c>
      <c r="G1314">
        <v>1.1567018157972</v>
      </c>
      <c r="H1314">
        <v>0.40085153282170499</v>
      </c>
      <c r="I1314">
        <v>4.7123025480433997E-2</v>
      </c>
      <c r="J1314">
        <v>3.3361752139528002E-2</v>
      </c>
      <c r="K1314">
        <v>3.3361752139528002E-2</v>
      </c>
      <c r="L1314">
        <v>3.3598852595467001E-2</v>
      </c>
      <c r="M1314">
        <v>14</v>
      </c>
      <c r="N1314" t="s">
        <v>20</v>
      </c>
      <c r="O1314">
        <v>13.6650465457215</v>
      </c>
      <c r="P1314">
        <v>2.6630533434430799</v>
      </c>
      <c r="Q1314">
        <v>9.9906565875908306</v>
      </c>
      <c r="R1314">
        <v>1.89990448723963</v>
      </c>
      <c r="V1314">
        <v>10.016489388520499</v>
      </c>
      <c r="W1314">
        <v>1.4157366636722499</v>
      </c>
    </row>
    <row r="1315" spans="1:23" x14ac:dyDescent="0.25">
      <c r="A1315" t="s">
        <v>18</v>
      </c>
      <c r="B1315">
        <v>1</v>
      </c>
      <c r="C1315" t="s">
        <v>19</v>
      </c>
      <c r="D1315">
        <v>1</v>
      </c>
      <c r="E1315" t="s">
        <v>19</v>
      </c>
      <c r="F1315" s="1">
        <v>27612</v>
      </c>
      <c r="G1315">
        <v>1.1567018157972</v>
      </c>
      <c r="H1315">
        <v>0.40085153282170499</v>
      </c>
      <c r="I1315">
        <v>4.7123025480433997E-2</v>
      </c>
      <c r="J1315">
        <v>3.3361752139528002E-2</v>
      </c>
      <c r="K1315">
        <v>3.3361752139528002E-2</v>
      </c>
      <c r="L1315">
        <v>3.3598852595467001E-2</v>
      </c>
      <c r="M1315">
        <v>14</v>
      </c>
      <c r="N1315" t="s">
        <v>20</v>
      </c>
      <c r="O1315">
        <v>14.3150981273547</v>
      </c>
      <c r="P1315">
        <v>2.7549440041392499</v>
      </c>
      <c r="Q1315">
        <v>23.506789460933501</v>
      </c>
      <c r="R1315">
        <v>3.1273311685859202</v>
      </c>
      <c r="V1315">
        <v>10.024704207118999</v>
      </c>
      <c r="W1315">
        <v>2.5988936226615702</v>
      </c>
    </row>
    <row r="1316" spans="1:23" x14ac:dyDescent="0.25">
      <c r="A1316" t="s">
        <v>18</v>
      </c>
      <c r="B1316">
        <v>1</v>
      </c>
      <c r="C1316" t="s">
        <v>19</v>
      </c>
      <c r="D1316">
        <v>1</v>
      </c>
      <c r="E1316" t="s">
        <v>19</v>
      </c>
      <c r="F1316" s="1">
        <v>27613</v>
      </c>
      <c r="G1316">
        <v>1.1567018157972</v>
      </c>
      <c r="H1316">
        <v>0.40085153282170499</v>
      </c>
      <c r="I1316">
        <v>4.7123025480433997E-2</v>
      </c>
      <c r="J1316">
        <v>3.3361752139528002E-2</v>
      </c>
      <c r="K1316">
        <v>3.3361752139528002E-2</v>
      </c>
      <c r="L1316">
        <v>3.3598852595467001E-2</v>
      </c>
      <c r="M1316">
        <v>14</v>
      </c>
      <c r="N1316" t="s">
        <v>20</v>
      </c>
      <c r="O1316">
        <v>13.865546150723199</v>
      </c>
      <c r="P1316">
        <v>2.70953376485387</v>
      </c>
      <c r="Q1316">
        <v>17.6631858167136</v>
      </c>
      <c r="R1316">
        <v>4.0144886785205998</v>
      </c>
      <c r="V1316">
        <v>10.027718211798099</v>
      </c>
      <c r="W1316">
        <v>1.42263033980658</v>
      </c>
    </row>
    <row r="1317" spans="1:23" x14ac:dyDescent="0.25">
      <c r="A1317" t="s">
        <v>18</v>
      </c>
      <c r="B1317">
        <v>1</v>
      </c>
      <c r="C1317" t="s">
        <v>19</v>
      </c>
      <c r="D1317">
        <v>1</v>
      </c>
      <c r="E1317" t="s">
        <v>19</v>
      </c>
      <c r="F1317" s="1">
        <v>27614</v>
      </c>
      <c r="G1317">
        <v>1.1567018157972</v>
      </c>
      <c r="H1317">
        <v>0.40085153282170499</v>
      </c>
      <c r="I1317">
        <v>4.7123025480433997E-2</v>
      </c>
      <c r="J1317">
        <v>3.3361752139528002E-2</v>
      </c>
      <c r="K1317">
        <v>3.3361752139528002E-2</v>
      </c>
      <c r="L1317">
        <v>3.3598852595467001E-2</v>
      </c>
      <c r="M1317">
        <v>14</v>
      </c>
      <c r="N1317" t="s">
        <v>20</v>
      </c>
      <c r="O1317">
        <v>14.0836846989077</v>
      </c>
      <c r="P1317">
        <v>2.7370387709252602</v>
      </c>
      <c r="Q1317">
        <v>9.9762405595218109</v>
      </c>
      <c r="R1317">
        <v>1.98190902886208</v>
      </c>
      <c r="V1317">
        <v>10.0314489861876</v>
      </c>
      <c r="W1317">
        <v>1.7608844246466899</v>
      </c>
    </row>
    <row r="1318" spans="1:23" x14ac:dyDescent="0.25">
      <c r="A1318" t="s">
        <v>18</v>
      </c>
      <c r="B1318">
        <v>1</v>
      </c>
      <c r="C1318" t="s">
        <v>19</v>
      </c>
      <c r="D1318">
        <v>1</v>
      </c>
      <c r="E1318" t="s">
        <v>19</v>
      </c>
      <c r="F1318" s="1">
        <v>27615</v>
      </c>
      <c r="G1318">
        <v>1.1567018157972</v>
      </c>
      <c r="H1318">
        <v>0.40085153282170499</v>
      </c>
      <c r="I1318">
        <v>4.7123025480433997E-2</v>
      </c>
      <c r="J1318">
        <v>3.3361752139528002E-2</v>
      </c>
      <c r="K1318">
        <v>3.3361752139528002E-2</v>
      </c>
      <c r="L1318">
        <v>3.3598852595467001E-2</v>
      </c>
      <c r="M1318">
        <v>14</v>
      </c>
      <c r="N1318" t="s">
        <v>20</v>
      </c>
      <c r="O1318">
        <v>13.960881504730899</v>
      </c>
      <c r="P1318">
        <v>2.7210705031207998</v>
      </c>
      <c r="Q1318">
        <v>10.7900877586146</v>
      </c>
      <c r="R1318">
        <v>2.4253559449559301</v>
      </c>
      <c r="V1318">
        <v>10.0320456994663</v>
      </c>
      <c r="W1318">
        <v>2.3011876659857502</v>
      </c>
    </row>
    <row r="1319" spans="1:23" x14ac:dyDescent="0.25">
      <c r="A1319" t="s">
        <v>18</v>
      </c>
      <c r="B1319">
        <v>1</v>
      </c>
      <c r="C1319" t="s">
        <v>19</v>
      </c>
      <c r="D1319">
        <v>1</v>
      </c>
      <c r="E1319" t="s">
        <v>19</v>
      </c>
      <c r="F1319" s="1">
        <v>27616</v>
      </c>
      <c r="G1319">
        <v>1.1567018157972</v>
      </c>
      <c r="H1319">
        <v>0.40085153282170499</v>
      </c>
      <c r="I1319">
        <v>4.7123025480433997E-2</v>
      </c>
      <c r="J1319">
        <v>3.3361752139528002E-2</v>
      </c>
      <c r="K1319">
        <v>3.3361752139528002E-2</v>
      </c>
      <c r="L1319">
        <v>3.3598852595467001E-2</v>
      </c>
      <c r="M1319">
        <v>14</v>
      </c>
      <c r="N1319" t="s">
        <v>20</v>
      </c>
      <c r="O1319">
        <v>13.6077160151121</v>
      </c>
      <c r="P1319">
        <v>2.66995751531375</v>
      </c>
      <c r="Q1319">
        <v>6.4481525612878396</v>
      </c>
      <c r="R1319">
        <v>1.3827332024172301</v>
      </c>
      <c r="V1319">
        <v>10.034245940041099</v>
      </c>
      <c r="W1319">
        <v>2.8689032857794698</v>
      </c>
    </row>
    <row r="1320" spans="1:23" x14ac:dyDescent="0.25">
      <c r="A1320" t="s">
        <v>18</v>
      </c>
      <c r="B1320">
        <v>1</v>
      </c>
      <c r="C1320" t="s">
        <v>19</v>
      </c>
      <c r="D1320">
        <v>1</v>
      </c>
      <c r="E1320" t="s">
        <v>19</v>
      </c>
      <c r="F1320" s="1">
        <v>27617</v>
      </c>
      <c r="G1320">
        <v>1.1567018157972</v>
      </c>
      <c r="H1320">
        <v>0.40085153282170499</v>
      </c>
      <c r="I1320">
        <v>4.7123025480433997E-2</v>
      </c>
      <c r="J1320">
        <v>3.3361752139528002E-2</v>
      </c>
      <c r="K1320">
        <v>3.3361752139528002E-2</v>
      </c>
      <c r="L1320">
        <v>3.3598852595467001E-2</v>
      </c>
      <c r="M1320">
        <v>14</v>
      </c>
      <c r="N1320" t="s">
        <v>20</v>
      </c>
      <c r="O1320">
        <v>13.671495549452301</v>
      </c>
      <c r="P1320">
        <v>2.6862992693726899</v>
      </c>
      <c r="Q1320">
        <v>8.8558443652802605</v>
      </c>
      <c r="R1320">
        <v>1.7782298720882601</v>
      </c>
      <c r="V1320">
        <v>10.0365741350042</v>
      </c>
      <c r="W1320">
        <v>2.4793829108644299</v>
      </c>
    </row>
    <row r="1321" spans="1:23" x14ac:dyDescent="0.25">
      <c r="A1321" t="s">
        <v>18</v>
      </c>
      <c r="B1321">
        <v>1</v>
      </c>
      <c r="C1321" t="s">
        <v>19</v>
      </c>
      <c r="D1321">
        <v>1</v>
      </c>
      <c r="E1321" t="s">
        <v>19</v>
      </c>
      <c r="F1321" s="1">
        <v>27618</v>
      </c>
      <c r="G1321">
        <v>1.1567018157972</v>
      </c>
      <c r="H1321">
        <v>0.40085153282170499</v>
      </c>
      <c r="I1321">
        <v>4.7123025480433997E-2</v>
      </c>
      <c r="J1321">
        <v>3.3361752139528002E-2</v>
      </c>
      <c r="K1321">
        <v>3.3361752139528002E-2</v>
      </c>
      <c r="L1321">
        <v>3.3598852595467001E-2</v>
      </c>
      <c r="M1321">
        <v>14</v>
      </c>
      <c r="N1321" t="s">
        <v>20</v>
      </c>
      <c r="O1321">
        <v>13.893396834432499</v>
      </c>
      <c r="P1321">
        <v>2.71444160561065</v>
      </c>
      <c r="Q1321">
        <v>26.065388374009999</v>
      </c>
      <c r="R1321">
        <v>4.0146744258344196</v>
      </c>
      <c r="V1321">
        <v>10.039261492480399</v>
      </c>
      <c r="W1321">
        <v>1.90380862734265</v>
      </c>
    </row>
    <row r="1322" spans="1:23" x14ac:dyDescent="0.25">
      <c r="A1322" t="s">
        <v>18</v>
      </c>
      <c r="B1322">
        <v>1</v>
      </c>
      <c r="C1322" t="s">
        <v>19</v>
      </c>
      <c r="D1322">
        <v>1</v>
      </c>
      <c r="E1322" t="s">
        <v>19</v>
      </c>
      <c r="F1322" s="1">
        <v>27619</v>
      </c>
      <c r="G1322">
        <v>1.1567018157972</v>
      </c>
      <c r="H1322">
        <v>0.40085153282170499</v>
      </c>
      <c r="I1322">
        <v>4.7123025480433997E-2</v>
      </c>
      <c r="J1322">
        <v>3.3361752139528002E-2</v>
      </c>
      <c r="K1322">
        <v>3.3361752139528002E-2</v>
      </c>
      <c r="L1322">
        <v>3.3598852595467001E-2</v>
      </c>
      <c r="M1322">
        <v>14</v>
      </c>
      <c r="N1322" t="s">
        <v>20</v>
      </c>
      <c r="O1322">
        <v>13.7183613958706</v>
      </c>
      <c r="P1322">
        <v>2.7085821441554998</v>
      </c>
      <c r="Q1322">
        <v>16.5758383713512</v>
      </c>
      <c r="R1322">
        <v>3.15726083410348</v>
      </c>
      <c r="V1322">
        <v>10.0416076747867</v>
      </c>
      <c r="W1322">
        <v>3.1013667054171501</v>
      </c>
    </row>
    <row r="1323" spans="1:23" x14ac:dyDescent="0.25">
      <c r="A1323" t="s">
        <v>18</v>
      </c>
      <c r="B1323">
        <v>1</v>
      </c>
      <c r="C1323" t="s">
        <v>19</v>
      </c>
      <c r="D1323">
        <v>1</v>
      </c>
      <c r="E1323" t="s">
        <v>19</v>
      </c>
      <c r="F1323" s="1">
        <v>27620</v>
      </c>
      <c r="G1323">
        <v>1.1567018157972</v>
      </c>
      <c r="H1323">
        <v>0.40085153282170499</v>
      </c>
      <c r="I1323">
        <v>4.7123025480433997E-2</v>
      </c>
      <c r="J1323">
        <v>3.3361752139528002E-2</v>
      </c>
      <c r="K1323">
        <v>3.3361752139528002E-2</v>
      </c>
      <c r="L1323">
        <v>3.3598852595467001E-2</v>
      </c>
      <c r="M1323">
        <v>14</v>
      </c>
      <c r="N1323" t="s">
        <v>20</v>
      </c>
      <c r="O1323">
        <v>13.9580051265033</v>
      </c>
      <c r="P1323">
        <v>2.6964832813533701</v>
      </c>
      <c r="Q1323">
        <v>17.283512373109598</v>
      </c>
      <c r="R1323">
        <v>2.5156472970011299</v>
      </c>
      <c r="V1323">
        <v>10.0422125709767</v>
      </c>
      <c r="W1323">
        <v>2.0767382017802798</v>
      </c>
    </row>
    <row r="1324" spans="1:23" x14ac:dyDescent="0.25">
      <c r="A1324" t="s">
        <v>18</v>
      </c>
      <c r="B1324">
        <v>1</v>
      </c>
      <c r="C1324" t="s">
        <v>19</v>
      </c>
      <c r="D1324">
        <v>1</v>
      </c>
      <c r="E1324" t="s">
        <v>19</v>
      </c>
      <c r="F1324" s="1">
        <v>27621</v>
      </c>
      <c r="G1324">
        <v>1.1567018157972</v>
      </c>
      <c r="H1324">
        <v>0.40085153282170499</v>
      </c>
      <c r="I1324">
        <v>4.7123025480433997E-2</v>
      </c>
      <c r="J1324">
        <v>3.3361752139528002E-2</v>
      </c>
      <c r="K1324">
        <v>3.3361752139528002E-2</v>
      </c>
      <c r="L1324">
        <v>3.3598852595467001E-2</v>
      </c>
      <c r="M1324">
        <v>14</v>
      </c>
      <c r="N1324" t="s">
        <v>20</v>
      </c>
      <c r="O1324">
        <v>13.904502138933299</v>
      </c>
      <c r="P1324">
        <v>2.72680984210995</v>
      </c>
      <c r="Q1324">
        <v>7.7761718520039</v>
      </c>
      <c r="R1324">
        <v>1.56821974559382</v>
      </c>
      <c r="V1324">
        <v>10.044475134261001</v>
      </c>
      <c r="W1324">
        <v>2.6113615168903999</v>
      </c>
    </row>
    <row r="1325" spans="1:23" x14ac:dyDescent="0.25">
      <c r="A1325" t="s">
        <v>18</v>
      </c>
      <c r="B1325">
        <v>1</v>
      </c>
      <c r="C1325" t="s">
        <v>19</v>
      </c>
      <c r="D1325">
        <v>1</v>
      </c>
      <c r="E1325" t="s">
        <v>19</v>
      </c>
      <c r="F1325" s="1">
        <v>27622</v>
      </c>
      <c r="G1325">
        <v>1.1567018157972</v>
      </c>
      <c r="H1325">
        <v>0.40085153282170499</v>
      </c>
      <c r="I1325">
        <v>4.7123025480433997E-2</v>
      </c>
      <c r="J1325">
        <v>3.3361752139528002E-2</v>
      </c>
      <c r="K1325">
        <v>3.3361752139528002E-2</v>
      </c>
      <c r="L1325">
        <v>3.3598852595467001E-2</v>
      </c>
      <c r="M1325">
        <v>14</v>
      </c>
      <c r="N1325" t="s">
        <v>20</v>
      </c>
      <c r="O1325">
        <v>14.106906736475</v>
      </c>
      <c r="P1325">
        <v>2.75097368885316</v>
      </c>
      <c r="Q1325">
        <v>8.3008831115130803</v>
      </c>
      <c r="R1325">
        <v>1.5644409944636799</v>
      </c>
      <c r="V1325">
        <v>10.046111115864401</v>
      </c>
      <c r="W1325">
        <v>1.4170529971336101</v>
      </c>
    </row>
    <row r="1326" spans="1:23" x14ac:dyDescent="0.25">
      <c r="A1326" t="s">
        <v>18</v>
      </c>
      <c r="B1326">
        <v>1</v>
      </c>
      <c r="C1326" t="s">
        <v>19</v>
      </c>
      <c r="D1326">
        <v>1</v>
      </c>
      <c r="E1326" t="s">
        <v>19</v>
      </c>
      <c r="F1326" s="1">
        <v>27623</v>
      </c>
      <c r="G1326">
        <v>1.1567018157972</v>
      </c>
      <c r="H1326">
        <v>0.40085153282170499</v>
      </c>
      <c r="I1326">
        <v>4.7123025480433997E-2</v>
      </c>
      <c r="J1326">
        <v>3.3361752139528002E-2</v>
      </c>
      <c r="K1326">
        <v>3.3361752139528002E-2</v>
      </c>
      <c r="L1326">
        <v>3.3598852595467001E-2</v>
      </c>
      <c r="M1326">
        <v>14</v>
      </c>
      <c r="N1326" t="s">
        <v>20</v>
      </c>
      <c r="O1326">
        <v>13.7583017668612</v>
      </c>
      <c r="P1326">
        <v>2.6861535733056199</v>
      </c>
      <c r="Q1326">
        <v>13.7580335629738</v>
      </c>
      <c r="R1326">
        <v>1.9467758105817801</v>
      </c>
      <c r="V1326">
        <v>10.0466190905272</v>
      </c>
      <c r="W1326">
        <v>2.8368738483934801</v>
      </c>
    </row>
    <row r="1327" spans="1:23" x14ac:dyDescent="0.25">
      <c r="A1327" t="s">
        <v>18</v>
      </c>
      <c r="B1327">
        <v>1</v>
      </c>
      <c r="C1327" t="s">
        <v>19</v>
      </c>
      <c r="D1327">
        <v>1</v>
      </c>
      <c r="E1327" t="s">
        <v>19</v>
      </c>
      <c r="F1327" s="1">
        <v>27624</v>
      </c>
      <c r="G1327">
        <v>1.1567018157972</v>
      </c>
      <c r="H1327">
        <v>0.40085153282170499</v>
      </c>
      <c r="I1327">
        <v>4.7123025480433997E-2</v>
      </c>
      <c r="J1327">
        <v>3.3361752139528002E-2</v>
      </c>
      <c r="K1327">
        <v>3.3361752139528002E-2</v>
      </c>
      <c r="L1327">
        <v>3.3598852595467001E-2</v>
      </c>
      <c r="M1327">
        <v>14</v>
      </c>
      <c r="N1327" t="s">
        <v>20</v>
      </c>
      <c r="O1327">
        <v>13.7830414742738</v>
      </c>
      <c r="P1327">
        <v>2.7068522509229598</v>
      </c>
      <c r="Q1327">
        <v>22.390876305356699</v>
      </c>
      <c r="R1327">
        <v>3.4010308321928799</v>
      </c>
      <c r="V1327">
        <v>10.0479836431031</v>
      </c>
      <c r="W1327">
        <v>2.84387296635196</v>
      </c>
    </row>
    <row r="1328" spans="1:23" x14ac:dyDescent="0.25">
      <c r="A1328" t="s">
        <v>18</v>
      </c>
      <c r="B1328">
        <v>1</v>
      </c>
      <c r="C1328" t="s">
        <v>19</v>
      </c>
      <c r="D1328">
        <v>1</v>
      </c>
      <c r="E1328" t="s">
        <v>19</v>
      </c>
      <c r="F1328" s="1">
        <v>27625</v>
      </c>
      <c r="G1328">
        <v>1.1567018157972</v>
      </c>
      <c r="H1328">
        <v>0.40085153282170499</v>
      </c>
      <c r="I1328">
        <v>4.7123025480433997E-2</v>
      </c>
      <c r="J1328">
        <v>3.3361752139528002E-2</v>
      </c>
      <c r="K1328">
        <v>3.3361752139528002E-2</v>
      </c>
      <c r="L1328">
        <v>3.3598852595467001E-2</v>
      </c>
      <c r="M1328">
        <v>14</v>
      </c>
      <c r="N1328" t="s">
        <v>20</v>
      </c>
      <c r="O1328">
        <v>13.6603515016839</v>
      </c>
      <c r="P1328">
        <v>2.6951631185798601</v>
      </c>
      <c r="Q1328">
        <v>25.000391921483001</v>
      </c>
      <c r="R1328">
        <v>4.4070214456476799</v>
      </c>
      <c r="V1328">
        <v>10.0498351826609</v>
      </c>
      <c r="W1328">
        <v>1.93370145083871</v>
      </c>
    </row>
    <row r="1329" spans="1:23" x14ac:dyDescent="0.25">
      <c r="A1329" t="s">
        <v>18</v>
      </c>
      <c r="B1329">
        <v>1</v>
      </c>
      <c r="C1329" t="s">
        <v>19</v>
      </c>
      <c r="D1329">
        <v>1</v>
      </c>
      <c r="E1329" t="s">
        <v>19</v>
      </c>
      <c r="F1329" s="1">
        <v>27626</v>
      </c>
      <c r="G1329">
        <v>1.1567018157972</v>
      </c>
      <c r="H1329">
        <v>0.40085153282170499</v>
      </c>
      <c r="I1329">
        <v>4.7123025480433997E-2</v>
      </c>
      <c r="J1329">
        <v>3.3361752139528002E-2</v>
      </c>
      <c r="K1329">
        <v>3.3361752139528002E-2</v>
      </c>
      <c r="L1329">
        <v>3.3598852595467001E-2</v>
      </c>
      <c r="M1329">
        <v>14</v>
      </c>
      <c r="N1329" t="s">
        <v>20</v>
      </c>
      <c r="O1329">
        <v>13.751302221868601</v>
      </c>
      <c r="P1329">
        <v>2.67842448867045</v>
      </c>
      <c r="Q1329">
        <v>20.121228198169199</v>
      </c>
      <c r="R1329">
        <v>3.1219483723957699</v>
      </c>
      <c r="V1329">
        <v>10.057365443245599</v>
      </c>
      <c r="W1329">
        <v>3.2917203082319602</v>
      </c>
    </row>
    <row r="1330" spans="1:23" x14ac:dyDescent="0.25">
      <c r="A1330" t="s">
        <v>18</v>
      </c>
      <c r="B1330">
        <v>1</v>
      </c>
      <c r="C1330" t="s">
        <v>19</v>
      </c>
      <c r="D1330">
        <v>1</v>
      </c>
      <c r="E1330" t="s">
        <v>19</v>
      </c>
      <c r="F1330" s="1">
        <v>27627</v>
      </c>
      <c r="G1330">
        <v>1.1567018157972</v>
      </c>
      <c r="H1330">
        <v>0.40085153282170499</v>
      </c>
      <c r="I1330">
        <v>4.7123025480433997E-2</v>
      </c>
      <c r="J1330">
        <v>3.3361752139528002E-2</v>
      </c>
      <c r="K1330">
        <v>3.3361752139528002E-2</v>
      </c>
      <c r="L1330">
        <v>3.3598852595467001E-2</v>
      </c>
      <c r="M1330">
        <v>14</v>
      </c>
      <c r="N1330" t="s">
        <v>20</v>
      </c>
      <c r="O1330">
        <v>13.599397499394501</v>
      </c>
      <c r="P1330">
        <v>2.6613476734189998</v>
      </c>
      <c r="Q1330">
        <v>12.816138431231</v>
      </c>
      <c r="R1330">
        <v>1.81407682889586</v>
      </c>
      <c r="V1330">
        <v>10.066794893280001</v>
      </c>
      <c r="W1330">
        <v>2.60637571238636</v>
      </c>
    </row>
    <row r="1331" spans="1:23" x14ac:dyDescent="0.25">
      <c r="A1331" t="s">
        <v>18</v>
      </c>
      <c r="B1331">
        <v>1</v>
      </c>
      <c r="C1331" t="s">
        <v>19</v>
      </c>
      <c r="D1331">
        <v>1</v>
      </c>
      <c r="E1331" t="s">
        <v>19</v>
      </c>
      <c r="F1331" s="1">
        <v>27628</v>
      </c>
      <c r="G1331">
        <v>1.1567018157972</v>
      </c>
      <c r="H1331">
        <v>0.40085153282170499</v>
      </c>
      <c r="I1331">
        <v>4.7123025480433997E-2</v>
      </c>
      <c r="J1331">
        <v>3.3361752139528002E-2</v>
      </c>
      <c r="K1331">
        <v>3.3361752139528002E-2</v>
      </c>
      <c r="L1331">
        <v>3.3598852595467001E-2</v>
      </c>
      <c r="M1331">
        <v>14</v>
      </c>
      <c r="N1331" t="s">
        <v>20</v>
      </c>
      <c r="O1331">
        <v>14.050755126266299</v>
      </c>
      <c r="P1331">
        <v>2.6932818819472</v>
      </c>
      <c r="Q1331">
        <v>8.0090002079860696</v>
      </c>
      <c r="R1331">
        <v>2.2122803692719302</v>
      </c>
      <c r="V1331">
        <v>10.0680568008372</v>
      </c>
      <c r="W1331">
        <v>2.2079464466130099</v>
      </c>
    </row>
    <row r="1332" spans="1:23" x14ac:dyDescent="0.25">
      <c r="A1332" t="s">
        <v>18</v>
      </c>
      <c r="B1332">
        <v>1</v>
      </c>
      <c r="C1332" t="s">
        <v>19</v>
      </c>
      <c r="D1332">
        <v>1</v>
      </c>
      <c r="E1332" t="s">
        <v>19</v>
      </c>
      <c r="F1332" s="1">
        <v>27629</v>
      </c>
      <c r="G1332">
        <v>1.1567018157972</v>
      </c>
      <c r="H1332">
        <v>0.40085153282170499</v>
      </c>
      <c r="I1332">
        <v>4.7123025480433997E-2</v>
      </c>
      <c r="J1332">
        <v>3.3361752139528002E-2</v>
      </c>
      <c r="K1332">
        <v>3.3361752139528002E-2</v>
      </c>
      <c r="L1332">
        <v>3.3598852595467001E-2</v>
      </c>
      <c r="M1332">
        <v>14</v>
      </c>
      <c r="N1332" t="s">
        <v>20</v>
      </c>
      <c r="O1332">
        <v>13.795843568629801</v>
      </c>
      <c r="P1332">
        <v>2.7023740038678299</v>
      </c>
      <c r="Q1332">
        <v>13.683937216607401</v>
      </c>
      <c r="R1332">
        <v>3.69349967212439</v>
      </c>
      <c r="V1332">
        <v>10.0682598024779</v>
      </c>
      <c r="W1332">
        <v>2.93637897586227</v>
      </c>
    </row>
    <row r="1333" spans="1:23" x14ac:dyDescent="0.25">
      <c r="A1333" t="s">
        <v>18</v>
      </c>
      <c r="B1333">
        <v>1</v>
      </c>
      <c r="C1333" t="s">
        <v>19</v>
      </c>
      <c r="D1333">
        <v>1</v>
      </c>
      <c r="E1333" t="s">
        <v>19</v>
      </c>
      <c r="F1333" s="1">
        <v>27630</v>
      </c>
      <c r="G1333">
        <v>1.1567018157972</v>
      </c>
      <c r="H1333">
        <v>0.40085153282170499</v>
      </c>
      <c r="I1333">
        <v>4.7123025480433997E-2</v>
      </c>
      <c r="J1333">
        <v>3.3361752139528002E-2</v>
      </c>
      <c r="K1333">
        <v>3.3361752139528002E-2</v>
      </c>
      <c r="L1333">
        <v>3.3598852595467001E-2</v>
      </c>
      <c r="M1333">
        <v>14</v>
      </c>
      <c r="N1333" t="s">
        <v>20</v>
      </c>
      <c r="O1333">
        <v>14.077093143304699</v>
      </c>
      <c r="P1333">
        <v>2.7038403994179099</v>
      </c>
      <c r="Q1333">
        <v>13.7223457056944</v>
      </c>
      <c r="R1333">
        <v>2.9675035272256398</v>
      </c>
      <c r="V1333">
        <v>10.0765204783792</v>
      </c>
      <c r="W1333">
        <v>2.3288291105316601</v>
      </c>
    </row>
    <row r="1334" spans="1:23" x14ac:dyDescent="0.25">
      <c r="A1334" t="s">
        <v>18</v>
      </c>
      <c r="B1334">
        <v>1</v>
      </c>
      <c r="C1334" t="s">
        <v>19</v>
      </c>
      <c r="D1334">
        <v>1</v>
      </c>
      <c r="E1334" t="s">
        <v>19</v>
      </c>
      <c r="F1334" s="1">
        <v>27631</v>
      </c>
      <c r="G1334">
        <v>1.1567018157972</v>
      </c>
      <c r="H1334">
        <v>0.40085153282170499</v>
      </c>
      <c r="I1334">
        <v>4.7123025480433997E-2</v>
      </c>
      <c r="J1334">
        <v>3.3361752139528002E-2</v>
      </c>
      <c r="K1334">
        <v>3.3361752139528002E-2</v>
      </c>
      <c r="L1334">
        <v>3.3598852595467001E-2</v>
      </c>
      <c r="M1334">
        <v>14</v>
      </c>
      <c r="N1334" t="s">
        <v>20</v>
      </c>
      <c r="O1334">
        <v>13.7124396456173</v>
      </c>
      <c r="P1334">
        <v>2.6736101284612301</v>
      </c>
      <c r="Q1334">
        <v>11.427736277015301</v>
      </c>
      <c r="R1334">
        <v>2.3300019113188002</v>
      </c>
      <c r="V1334">
        <v>10.0765236673444</v>
      </c>
      <c r="W1334">
        <v>2.7742122383235701</v>
      </c>
    </row>
    <row r="1335" spans="1:23" x14ac:dyDescent="0.25">
      <c r="A1335" t="s">
        <v>18</v>
      </c>
      <c r="B1335">
        <v>1</v>
      </c>
      <c r="C1335" t="s">
        <v>19</v>
      </c>
      <c r="D1335">
        <v>1</v>
      </c>
      <c r="E1335" t="s">
        <v>19</v>
      </c>
      <c r="F1335" s="1">
        <v>27632</v>
      </c>
      <c r="G1335">
        <v>1.1567018157972</v>
      </c>
      <c r="H1335">
        <v>0.40085153282170499</v>
      </c>
      <c r="I1335">
        <v>4.7123025480433997E-2</v>
      </c>
      <c r="J1335">
        <v>3.3361752139528002E-2</v>
      </c>
      <c r="K1335">
        <v>3.3361752139528002E-2</v>
      </c>
      <c r="L1335">
        <v>3.3598852595467001E-2</v>
      </c>
      <c r="M1335">
        <v>14</v>
      </c>
      <c r="N1335" t="s">
        <v>20</v>
      </c>
      <c r="O1335">
        <v>13.8100067750436</v>
      </c>
      <c r="P1335">
        <v>2.68672307090287</v>
      </c>
      <c r="Q1335">
        <v>12.3950739226495</v>
      </c>
      <c r="R1335">
        <v>1.7435259576725499</v>
      </c>
      <c r="V1335">
        <v>10.079461200235899</v>
      </c>
      <c r="W1335">
        <v>2.73338153635838</v>
      </c>
    </row>
    <row r="1336" spans="1:23" x14ac:dyDescent="0.25">
      <c r="A1336" t="s">
        <v>18</v>
      </c>
      <c r="B1336">
        <v>1</v>
      </c>
      <c r="C1336" t="s">
        <v>19</v>
      </c>
      <c r="D1336">
        <v>1</v>
      </c>
      <c r="E1336" t="s">
        <v>19</v>
      </c>
      <c r="F1336" s="1">
        <v>27633</v>
      </c>
      <c r="G1336">
        <v>1.1567018157972</v>
      </c>
      <c r="H1336">
        <v>0.40085153282170499</v>
      </c>
      <c r="I1336">
        <v>4.7123025480433997E-2</v>
      </c>
      <c r="J1336">
        <v>3.3361752139528002E-2</v>
      </c>
      <c r="K1336">
        <v>3.3361752139528002E-2</v>
      </c>
      <c r="L1336">
        <v>3.3598852595467001E-2</v>
      </c>
      <c r="M1336">
        <v>14</v>
      </c>
      <c r="N1336" t="s">
        <v>20</v>
      </c>
      <c r="O1336">
        <v>13.818772251353799</v>
      </c>
      <c r="P1336">
        <v>2.66770518648601</v>
      </c>
      <c r="Q1336">
        <v>10.548604116198</v>
      </c>
      <c r="R1336">
        <v>3.04133258153063</v>
      </c>
      <c r="V1336">
        <v>10.0870310028745</v>
      </c>
      <c r="W1336">
        <v>2.3902275514773499</v>
      </c>
    </row>
    <row r="1337" spans="1:23" x14ac:dyDescent="0.25">
      <c r="A1337" t="s">
        <v>18</v>
      </c>
      <c r="B1337">
        <v>1</v>
      </c>
      <c r="C1337" t="s">
        <v>19</v>
      </c>
      <c r="D1337">
        <v>1</v>
      </c>
      <c r="E1337" t="s">
        <v>19</v>
      </c>
      <c r="F1337" s="1">
        <v>27634</v>
      </c>
      <c r="G1337">
        <v>1.1567018157972</v>
      </c>
      <c r="H1337">
        <v>0.40085153282170499</v>
      </c>
      <c r="I1337">
        <v>4.7123025480433997E-2</v>
      </c>
      <c r="J1337">
        <v>3.3361752139528002E-2</v>
      </c>
      <c r="K1337">
        <v>3.3361752139528002E-2</v>
      </c>
      <c r="L1337">
        <v>3.3598852595467001E-2</v>
      </c>
      <c r="M1337">
        <v>14</v>
      </c>
      <c r="N1337" t="s">
        <v>20</v>
      </c>
      <c r="O1337">
        <v>13.9542202918797</v>
      </c>
      <c r="P1337">
        <v>2.7214721250070202</v>
      </c>
      <c r="Q1337">
        <v>18.788165410696099</v>
      </c>
      <c r="R1337">
        <v>4.5895572730260996</v>
      </c>
      <c r="V1337">
        <v>10.087189902088801</v>
      </c>
      <c r="W1337">
        <v>1.9270794874275301</v>
      </c>
    </row>
    <row r="1338" spans="1:23" x14ac:dyDescent="0.25">
      <c r="A1338" t="s">
        <v>18</v>
      </c>
      <c r="B1338">
        <v>1</v>
      </c>
      <c r="C1338" t="s">
        <v>19</v>
      </c>
      <c r="D1338">
        <v>1</v>
      </c>
      <c r="E1338" t="s">
        <v>19</v>
      </c>
      <c r="F1338" s="1">
        <v>27635</v>
      </c>
      <c r="G1338">
        <v>1.1567018157972</v>
      </c>
      <c r="H1338">
        <v>0.40085153282170499</v>
      </c>
      <c r="I1338">
        <v>4.7123025480433997E-2</v>
      </c>
      <c r="J1338">
        <v>3.3361752139528002E-2</v>
      </c>
      <c r="K1338">
        <v>3.3361752139528002E-2</v>
      </c>
      <c r="L1338">
        <v>3.3598852595467001E-2</v>
      </c>
      <c r="M1338">
        <v>14</v>
      </c>
      <c r="N1338" t="s">
        <v>20</v>
      </c>
      <c r="O1338">
        <v>13.9791525987909</v>
      </c>
      <c r="P1338">
        <v>2.7142716269545102</v>
      </c>
      <c r="Q1338">
        <v>21.6561715029267</v>
      </c>
      <c r="R1338">
        <v>4.7587521321908701</v>
      </c>
      <c r="V1338">
        <v>10.087457424008401</v>
      </c>
      <c r="W1338">
        <v>2.2779404197497901</v>
      </c>
    </row>
    <row r="1339" spans="1:23" x14ac:dyDescent="0.25">
      <c r="A1339" t="s">
        <v>18</v>
      </c>
      <c r="B1339">
        <v>1</v>
      </c>
      <c r="C1339" t="s">
        <v>19</v>
      </c>
      <c r="D1339">
        <v>1</v>
      </c>
      <c r="E1339" t="s">
        <v>19</v>
      </c>
      <c r="F1339" s="1">
        <v>27636</v>
      </c>
      <c r="G1339">
        <v>1.1567018157972</v>
      </c>
      <c r="H1339">
        <v>0.40085153282170499</v>
      </c>
      <c r="I1339">
        <v>4.7123025480433997E-2</v>
      </c>
      <c r="J1339">
        <v>3.3361752139528002E-2</v>
      </c>
      <c r="K1339">
        <v>3.3361752139528002E-2</v>
      </c>
      <c r="L1339">
        <v>3.3598852595467001E-2</v>
      </c>
      <c r="M1339">
        <v>14</v>
      </c>
      <c r="N1339" t="s">
        <v>20</v>
      </c>
      <c r="O1339">
        <v>13.688752027235701</v>
      </c>
      <c r="P1339">
        <v>2.68242350691659</v>
      </c>
      <c r="Q1339">
        <v>16.303636280278798</v>
      </c>
      <c r="R1339">
        <v>3.3220558858112899</v>
      </c>
      <c r="V1339">
        <v>10.089539577638201</v>
      </c>
      <c r="W1339">
        <v>2.8175045380502599</v>
      </c>
    </row>
    <row r="1340" spans="1:23" x14ac:dyDescent="0.25">
      <c r="A1340" t="s">
        <v>18</v>
      </c>
      <c r="B1340">
        <v>1</v>
      </c>
      <c r="C1340" t="s">
        <v>19</v>
      </c>
      <c r="D1340">
        <v>1</v>
      </c>
      <c r="E1340" t="s">
        <v>19</v>
      </c>
      <c r="F1340" s="1">
        <v>27637</v>
      </c>
      <c r="G1340">
        <v>1.1567018157972</v>
      </c>
      <c r="H1340">
        <v>0.40085153282170499</v>
      </c>
      <c r="I1340">
        <v>4.7123025480433997E-2</v>
      </c>
      <c r="J1340">
        <v>3.3361752139528002E-2</v>
      </c>
      <c r="K1340">
        <v>3.3361752139528002E-2</v>
      </c>
      <c r="L1340">
        <v>3.3598852595467001E-2</v>
      </c>
      <c r="M1340">
        <v>14</v>
      </c>
      <c r="N1340" t="s">
        <v>20</v>
      </c>
      <c r="O1340">
        <v>13.894359880834299</v>
      </c>
      <c r="P1340">
        <v>2.7006720207203401</v>
      </c>
      <c r="Q1340">
        <v>19.897784681913102</v>
      </c>
      <c r="R1340">
        <v>3.2744653020764698</v>
      </c>
      <c r="V1340">
        <v>10.098139906248401</v>
      </c>
      <c r="W1340">
        <v>1.83259127719489</v>
      </c>
    </row>
    <row r="1341" spans="1:23" x14ac:dyDescent="0.25">
      <c r="A1341" t="s">
        <v>18</v>
      </c>
      <c r="B1341">
        <v>1</v>
      </c>
      <c r="C1341" t="s">
        <v>19</v>
      </c>
      <c r="D1341">
        <v>1</v>
      </c>
      <c r="E1341" t="s">
        <v>19</v>
      </c>
      <c r="F1341" s="1">
        <v>27638</v>
      </c>
      <c r="G1341">
        <v>1.1567018157972</v>
      </c>
      <c r="H1341">
        <v>0.40085153282170499</v>
      </c>
      <c r="I1341">
        <v>4.7123025480433997E-2</v>
      </c>
      <c r="J1341">
        <v>3.3361752139528002E-2</v>
      </c>
      <c r="K1341">
        <v>3.3361752139528002E-2</v>
      </c>
      <c r="L1341">
        <v>3.3598852595467001E-2</v>
      </c>
      <c r="M1341">
        <v>14</v>
      </c>
      <c r="N1341" t="s">
        <v>20</v>
      </c>
      <c r="O1341">
        <v>13.827861847159999</v>
      </c>
      <c r="P1341">
        <v>2.6673084423669202</v>
      </c>
      <c r="Q1341">
        <v>9.8872224513827405</v>
      </c>
      <c r="R1341">
        <v>2.0924281237492899</v>
      </c>
      <c r="V1341">
        <v>10.0983754283608</v>
      </c>
      <c r="W1341">
        <v>1.91988620733172</v>
      </c>
    </row>
    <row r="1342" spans="1:23" x14ac:dyDescent="0.25">
      <c r="A1342" t="s">
        <v>18</v>
      </c>
      <c r="B1342">
        <v>1</v>
      </c>
      <c r="C1342" t="s">
        <v>19</v>
      </c>
      <c r="D1342">
        <v>1</v>
      </c>
      <c r="E1342" t="s">
        <v>19</v>
      </c>
      <c r="F1342" s="1">
        <v>27639</v>
      </c>
      <c r="G1342">
        <v>1.1567018157972</v>
      </c>
      <c r="H1342">
        <v>0.40085153282170499</v>
      </c>
      <c r="I1342">
        <v>4.7123025480433997E-2</v>
      </c>
      <c r="J1342">
        <v>3.3361752139528002E-2</v>
      </c>
      <c r="K1342">
        <v>3.3361752139528002E-2</v>
      </c>
      <c r="L1342">
        <v>3.3598852595467001E-2</v>
      </c>
      <c r="M1342">
        <v>14</v>
      </c>
      <c r="N1342" t="s">
        <v>20</v>
      </c>
      <c r="O1342">
        <v>13.8250133337965</v>
      </c>
      <c r="P1342">
        <v>2.7212312157909699</v>
      </c>
      <c r="Q1342">
        <v>14.352007867644801</v>
      </c>
      <c r="R1342">
        <v>2.7357011558673001</v>
      </c>
      <c r="V1342">
        <v>10.1091011257902</v>
      </c>
      <c r="W1342">
        <v>1.9933728547819101</v>
      </c>
    </row>
    <row r="1343" spans="1:23" x14ac:dyDescent="0.25">
      <c r="A1343" t="s">
        <v>18</v>
      </c>
      <c r="B1343">
        <v>1</v>
      </c>
      <c r="C1343" t="s">
        <v>19</v>
      </c>
      <c r="D1343">
        <v>1</v>
      </c>
      <c r="E1343" t="s">
        <v>19</v>
      </c>
      <c r="F1343" s="1">
        <v>27640</v>
      </c>
      <c r="G1343">
        <v>1.1567018157972</v>
      </c>
      <c r="H1343">
        <v>0.40085153282170499</v>
      </c>
      <c r="I1343">
        <v>4.7123025480433997E-2</v>
      </c>
      <c r="J1343">
        <v>3.3361752139528002E-2</v>
      </c>
      <c r="K1343">
        <v>3.3361752139528002E-2</v>
      </c>
      <c r="L1343">
        <v>3.3598852595467001E-2</v>
      </c>
      <c r="M1343">
        <v>14</v>
      </c>
      <c r="N1343" t="s">
        <v>20</v>
      </c>
      <c r="O1343">
        <v>13.8072576435068</v>
      </c>
      <c r="P1343">
        <v>2.7150512764941999</v>
      </c>
      <c r="Q1343">
        <v>7.72691395733231</v>
      </c>
      <c r="R1343">
        <v>1.90627333881469</v>
      </c>
      <c r="V1343">
        <v>10.118837750388</v>
      </c>
      <c r="W1343">
        <v>2.97049504948468</v>
      </c>
    </row>
    <row r="1344" spans="1:23" x14ac:dyDescent="0.25">
      <c r="A1344" t="s">
        <v>18</v>
      </c>
      <c r="B1344">
        <v>1</v>
      </c>
      <c r="C1344" t="s">
        <v>19</v>
      </c>
      <c r="D1344">
        <v>1</v>
      </c>
      <c r="E1344" t="s">
        <v>19</v>
      </c>
      <c r="F1344" s="1">
        <v>27641</v>
      </c>
      <c r="G1344">
        <v>1.1567018157972</v>
      </c>
      <c r="H1344">
        <v>0.40085153282170499</v>
      </c>
      <c r="I1344">
        <v>4.7123025480433997E-2</v>
      </c>
      <c r="J1344">
        <v>3.3361752139528002E-2</v>
      </c>
      <c r="K1344">
        <v>3.3361752139528002E-2</v>
      </c>
      <c r="L1344">
        <v>3.3598852595467001E-2</v>
      </c>
      <c r="M1344">
        <v>14</v>
      </c>
      <c r="N1344" t="s">
        <v>20</v>
      </c>
      <c r="O1344">
        <v>13.5637169467396</v>
      </c>
      <c r="P1344">
        <v>2.6378000904275001</v>
      </c>
      <c r="Q1344">
        <v>9.0596325849177308</v>
      </c>
      <c r="R1344">
        <v>3.1626100806528599</v>
      </c>
      <c r="V1344">
        <v>10.1207474370587</v>
      </c>
      <c r="W1344">
        <v>2.0968855074697399</v>
      </c>
    </row>
    <row r="1345" spans="1:23" x14ac:dyDescent="0.25">
      <c r="A1345" t="s">
        <v>18</v>
      </c>
      <c r="B1345">
        <v>1</v>
      </c>
      <c r="C1345" t="s">
        <v>19</v>
      </c>
      <c r="D1345">
        <v>1</v>
      </c>
      <c r="E1345" t="s">
        <v>19</v>
      </c>
      <c r="F1345" s="1">
        <v>27642</v>
      </c>
      <c r="G1345">
        <v>1.1567018157972</v>
      </c>
      <c r="H1345">
        <v>0.40085153282170499</v>
      </c>
      <c r="I1345">
        <v>4.7123025480433997E-2</v>
      </c>
      <c r="J1345">
        <v>3.3361752139528002E-2</v>
      </c>
      <c r="K1345">
        <v>3.3361752139528002E-2</v>
      </c>
      <c r="L1345">
        <v>3.3598852595467001E-2</v>
      </c>
      <c r="M1345">
        <v>14</v>
      </c>
      <c r="N1345" t="s">
        <v>20</v>
      </c>
      <c r="O1345">
        <v>13.865098384822099</v>
      </c>
      <c r="P1345">
        <v>2.6881536140556599</v>
      </c>
      <c r="Q1345">
        <v>26.3265556395204</v>
      </c>
      <c r="R1345">
        <v>4.5923549393201704</v>
      </c>
      <c r="V1345">
        <v>10.1234039243726</v>
      </c>
      <c r="W1345">
        <v>2.7224202375902999</v>
      </c>
    </row>
    <row r="1346" spans="1:23" x14ac:dyDescent="0.25">
      <c r="A1346" t="s">
        <v>18</v>
      </c>
      <c r="B1346">
        <v>1</v>
      </c>
      <c r="C1346" t="s">
        <v>19</v>
      </c>
      <c r="D1346">
        <v>1</v>
      </c>
      <c r="E1346" t="s">
        <v>19</v>
      </c>
      <c r="F1346" s="1">
        <v>27643</v>
      </c>
      <c r="G1346">
        <v>1.1567018157972</v>
      </c>
      <c r="H1346">
        <v>0.40085153282170499</v>
      </c>
      <c r="I1346">
        <v>4.7123025480433997E-2</v>
      </c>
      <c r="J1346">
        <v>3.3361752139528002E-2</v>
      </c>
      <c r="K1346">
        <v>3.3361752139528002E-2</v>
      </c>
      <c r="L1346">
        <v>3.3598852595467001E-2</v>
      </c>
      <c r="M1346">
        <v>14</v>
      </c>
      <c r="N1346" t="s">
        <v>20</v>
      </c>
      <c r="O1346">
        <v>13.7675707992748</v>
      </c>
      <c r="P1346">
        <v>2.6823768908620198</v>
      </c>
      <c r="Q1346">
        <v>22.5682130447688</v>
      </c>
      <c r="R1346">
        <v>4.3622957673887299</v>
      </c>
      <c r="V1346">
        <v>10.1261437189729</v>
      </c>
      <c r="W1346">
        <v>1.9186429595899701</v>
      </c>
    </row>
    <row r="1347" spans="1:23" x14ac:dyDescent="0.25">
      <c r="A1347" t="s">
        <v>18</v>
      </c>
      <c r="B1347">
        <v>1</v>
      </c>
      <c r="C1347" t="s">
        <v>19</v>
      </c>
      <c r="D1347">
        <v>1</v>
      </c>
      <c r="E1347" t="s">
        <v>19</v>
      </c>
      <c r="F1347" s="1">
        <v>27644</v>
      </c>
      <c r="G1347">
        <v>1.1567018157972</v>
      </c>
      <c r="H1347">
        <v>0.40085153282170499</v>
      </c>
      <c r="I1347">
        <v>4.7123025480433997E-2</v>
      </c>
      <c r="J1347">
        <v>3.3361752139528002E-2</v>
      </c>
      <c r="K1347">
        <v>3.3361752139528002E-2</v>
      </c>
      <c r="L1347">
        <v>3.3598852595467001E-2</v>
      </c>
      <c r="M1347">
        <v>14</v>
      </c>
      <c r="N1347" t="s">
        <v>20</v>
      </c>
      <c r="O1347">
        <v>13.629845037584399</v>
      </c>
      <c r="P1347">
        <v>2.67457031937548</v>
      </c>
      <c r="Q1347">
        <v>12.027989807091</v>
      </c>
      <c r="R1347">
        <v>1.87913111063157</v>
      </c>
      <c r="V1347">
        <v>10.131838151879901</v>
      </c>
      <c r="W1347">
        <v>1.8609007258663901</v>
      </c>
    </row>
    <row r="1348" spans="1:23" x14ac:dyDescent="0.25">
      <c r="A1348" t="s">
        <v>18</v>
      </c>
      <c r="B1348">
        <v>1</v>
      </c>
      <c r="C1348" t="s">
        <v>19</v>
      </c>
      <c r="D1348">
        <v>1</v>
      </c>
      <c r="E1348" t="s">
        <v>19</v>
      </c>
      <c r="F1348" s="1">
        <v>27645</v>
      </c>
      <c r="G1348">
        <v>1.1567018157972</v>
      </c>
      <c r="H1348">
        <v>0.40085153282170499</v>
      </c>
      <c r="I1348">
        <v>4.7123025480433997E-2</v>
      </c>
      <c r="J1348">
        <v>3.3361752139528002E-2</v>
      </c>
      <c r="K1348">
        <v>3.3361752139528002E-2</v>
      </c>
      <c r="L1348">
        <v>3.3598852595467001E-2</v>
      </c>
      <c r="M1348">
        <v>14</v>
      </c>
      <c r="N1348" t="s">
        <v>20</v>
      </c>
      <c r="O1348">
        <v>13.5459420224126</v>
      </c>
      <c r="P1348">
        <v>2.6424536367142499</v>
      </c>
      <c r="Q1348">
        <v>14.669194154752301</v>
      </c>
      <c r="R1348">
        <v>3.0365903515047301</v>
      </c>
      <c r="V1348">
        <v>10.1326157547006</v>
      </c>
      <c r="W1348">
        <v>1.65123808671142</v>
      </c>
    </row>
    <row r="1349" spans="1:23" x14ac:dyDescent="0.25">
      <c r="A1349" t="s">
        <v>18</v>
      </c>
      <c r="B1349">
        <v>1</v>
      </c>
      <c r="C1349" t="s">
        <v>19</v>
      </c>
      <c r="D1349">
        <v>1</v>
      </c>
      <c r="E1349" t="s">
        <v>19</v>
      </c>
      <c r="F1349" s="1">
        <v>27646</v>
      </c>
      <c r="G1349">
        <v>1.1567018157972</v>
      </c>
      <c r="H1349">
        <v>0.40085153282170499</v>
      </c>
      <c r="I1349">
        <v>4.7123025480433997E-2</v>
      </c>
      <c r="J1349">
        <v>3.3361752139528002E-2</v>
      </c>
      <c r="K1349">
        <v>3.3361752139528002E-2</v>
      </c>
      <c r="L1349">
        <v>3.3598852595467001E-2</v>
      </c>
      <c r="M1349">
        <v>14</v>
      </c>
      <c r="N1349" t="s">
        <v>20</v>
      </c>
      <c r="O1349">
        <v>14.108679473789801</v>
      </c>
      <c r="P1349">
        <v>2.7376947825188398</v>
      </c>
      <c r="Q1349">
        <v>16.577007494486899</v>
      </c>
      <c r="R1349">
        <v>3.9684463434120998</v>
      </c>
      <c r="V1349">
        <v>10.1405490374358</v>
      </c>
      <c r="W1349">
        <v>1.8535803722159501</v>
      </c>
    </row>
    <row r="1350" spans="1:23" x14ac:dyDescent="0.25">
      <c r="A1350" t="s">
        <v>18</v>
      </c>
      <c r="B1350">
        <v>1</v>
      </c>
      <c r="C1350" t="s">
        <v>19</v>
      </c>
      <c r="D1350">
        <v>1</v>
      </c>
      <c r="E1350" t="s">
        <v>19</v>
      </c>
      <c r="F1350" s="1">
        <v>27647</v>
      </c>
      <c r="G1350">
        <v>1.1567018157972</v>
      </c>
      <c r="H1350">
        <v>0.40085153282170499</v>
      </c>
      <c r="I1350">
        <v>4.7123025480433997E-2</v>
      </c>
      <c r="J1350">
        <v>3.3361752139528002E-2</v>
      </c>
      <c r="K1350">
        <v>3.3361752139528002E-2</v>
      </c>
      <c r="L1350">
        <v>3.3598852595467001E-2</v>
      </c>
      <c r="M1350">
        <v>14</v>
      </c>
      <c r="N1350" t="s">
        <v>20</v>
      </c>
      <c r="O1350">
        <v>14.0485560072332</v>
      </c>
      <c r="P1350">
        <v>2.7586439993608698</v>
      </c>
      <c r="Q1350">
        <v>24.103148678662901</v>
      </c>
      <c r="R1350">
        <v>3.0065803746619801</v>
      </c>
      <c r="V1350">
        <v>10.1414178286268</v>
      </c>
      <c r="W1350">
        <v>2.4181648312398698</v>
      </c>
    </row>
    <row r="1351" spans="1:23" x14ac:dyDescent="0.25">
      <c r="A1351" t="s">
        <v>18</v>
      </c>
      <c r="B1351">
        <v>1</v>
      </c>
      <c r="C1351" t="s">
        <v>19</v>
      </c>
      <c r="D1351">
        <v>1</v>
      </c>
      <c r="E1351" t="s">
        <v>19</v>
      </c>
      <c r="F1351" s="1">
        <v>27648</v>
      </c>
      <c r="G1351">
        <v>1.1567018157972</v>
      </c>
      <c r="H1351">
        <v>0.40085153282170499</v>
      </c>
      <c r="I1351">
        <v>4.7123025480433997E-2</v>
      </c>
      <c r="J1351">
        <v>3.3361752139528002E-2</v>
      </c>
      <c r="K1351">
        <v>3.3361752139528002E-2</v>
      </c>
      <c r="L1351">
        <v>3.3598852595467001E-2</v>
      </c>
      <c r="M1351">
        <v>14</v>
      </c>
      <c r="N1351" t="s">
        <v>20</v>
      </c>
      <c r="O1351">
        <v>14.0740144962461</v>
      </c>
      <c r="P1351">
        <v>2.7315215873741701</v>
      </c>
      <c r="Q1351">
        <v>15.261830749035999</v>
      </c>
      <c r="R1351">
        <v>2.3872963500123801</v>
      </c>
      <c r="V1351">
        <v>10.1437928266546</v>
      </c>
      <c r="W1351">
        <v>2.94701485874252</v>
      </c>
    </row>
    <row r="1352" spans="1:23" x14ac:dyDescent="0.25">
      <c r="A1352" t="s">
        <v>18</v>
      </c>
      <c r="B1352">
        <v>1</v>
      </c>
      <c r="C1352" t="s">
        <v>19</v>
      </c>
      <c r="D1352">
        <v>1</v>
      </c>
      <c r="E1352" t="s">
        <v>19</v>
      </c>
      <c r="F1352" s="1">
        <v>27649</v>
      </c>
      <c r="G1352">
        <v>1.1567018157972</v>
      </c>
      <c r="H1352">
        <v>0.40085153282170499</v>
      </c>
      <c r="I1352">
        <v>4.7123025480433997E-2</v>
      </c>
      <c r="J1352">
        <v>3.3361752139528002E-2</v>
      </c>
      <c r="K1352">
        <v>3.3361752139528002E-2</v>
      </c>
      <c r="L1352">
        <v>3.3598852595467001E-2</v>
      </c>
      <c r="M1352">
        <v>14</v>
      </c>
      <c r="N1352" t="s">
        <v>20</v>
      </c>
      <c r="O1352">
        <v>13.8820417142427</v>
      </c>
      <c r="P1352">
        <v>2.6994724230465099</v>
      </c>
      <c r="Q1352">
        <v>17.0232607616691</v>
      </c>
      <c r="R1352">
        <v>2.80166181349135</v>
      </c>
      <c r="V1352">
        <v>10.1441185282651</v>
      </c>
      <c r="W1352">
        <v>2.04785103279773</v>
      </c>
    </row>
    <row r="1353" spans="1:23" x14ac:dyDescent="0.25">
      <c r="A1353" t="s">
        <v>18</v>
      </c>
      <c r="B1353">
        <v>1</v>
      </c>
      <c r="C1353" t="s">
        <v>19</v>
      </c>
      <c r="D1353">
        <v>1</v>
      </c>
      <c r="E1353" t="s">
        <v>19</v>
      </c>
      <c r="F1353" s="1">
        <v>27650</v>
      </c>
      <c r="G1353">
        <v>1.1567018157972</v>
      </c>
      <c r="H1353">
        <v>0.40085153282170499</v>
      </c>
      <c r="I1353">
        <v>4.7123025480433997E-2</v>
      </c>
      <c r="J1353">
        <v>3.3361752139528002E-2</v>
      </c>
      <c r="K1353">
        <v>3.3361752139528002E-2</v>
      </c>
      <c r="L1353">
        <v>3.3598852595467001E-2</v>
      </c>
      <c r="M1353">
        <v>14</v>
      </c>
      <c r="N1353" t="s">
        <v>20</v>
      </c>
      <c r="O1353">
        <v>13.658342309017501</v>
      </c>
      <c r="P1353">
        <v>2.68310602935443</v>
      </c>
      <c r="Q1353">
        <v>6.0187813511967896</v>
      </c>
      <c r="R1353">
        <v>1.4831668233430799</v>
      </c>
      <c r="V1353">
        <v>10.145370528877001</v>
      </c>
      <c r="W1353">
        <v>2.2569394173030899</v>
      </c>
    </row>
    <row r="1354" spans="1:23" x14ac:dyDescent="0.25">
      <c r="A1354" t="s">
        <v>18</v>
      </c>
      <c r="B1354">
        <v>1</v>
      </c>
      <c r="C1354" t="s">
        <v>19</v>
      </c>
      <c r="D1354">
        <v>1</v>
      </c>
      <c r="E1354" t="s">
        <v>19</v>
      </c>
      <c r="F1354" s="1">
        <v>27651</v>
      </c>
      <c r="G1354">
        <v>1.1567018157972</v>
      </c>
      <c r="H1354">
        <v>0.40085153282170499</v>
      </c>
      <c r="I1354">
        <v>4.7123025480433997E-2</v>
      </c>
      <c r="J1354">
        <v>3.3361752139528002E-2</v>
      </c>
      <c r="K1354">
        <v>3.3361752139528002E-2</v>
      </c>
      <c r="L1354">
        <v>3.3598852595467001E-2</v>
      </c>
      <c r="M1354">
        <v>14</v>
      </c>
      <c r="N1354" t="s">
        <v>20</v>
      </c>
      <c r="O1354">
        <v>13.6399735864708</v>
      </c>
      <c r="P1354">
        <v>2.68636483050284</v>
      </c>
      <c r="Q1354">
        <v>8.4621333732438497</v>
      </c>
      <c r="R1354">
        <v>2.16026142369962</v>
      </c>
      <c r="V1354">
        <v>10.1469143350611</v>
      </c>
      <c r="W1354">
        <v>3.4145921898887401</v>
      </c>
    </row>
    <row r="1355" spans="1:23" x14ac:dyDescent="0.25">
      <c r="A1355" t="s">
        <v>18</v>
      </c>
      <c r="B1355">
        <v>1</v>
      </c>
      <c r="C1355" t="s">
        <v>19</v>
      </c>
      <c r="D1355">
        <v>1</v>
      </c>
      <c r="E1355" t="s">
        <v>19</v>
      </c>
      <c r="F1355" s="1">
        <v>27652</v>
      </c>
      <c r="G1355">
        <v>1.1567018157972</v>
      </c>
      <c r="H1355">
        <v>0.40085153282170499</v>
      </c>
      <c r="I1355">
        <v>4.7123025480433997E-2</v>
      </c>
      <c r="J1355">
        <v>3.3361752139528002E-2</v>
      </c>
      <c r="K1355">
        <v>3.3361752139528002E-2</v>
      </c>
      <c r="L1355">
        <v>3.3598852595467001E-2</v>
      </c>
      <c r="M1355">
        <v>14</v>
      </c>
      <c r="N1355" t="s">
        <v>20</v>
      </c>
      <c r="O1355">
        <v>14.0892076106557</v>
      </c>
      <c r="P1355">
        <v>2.7212291824313399</v>
      </c>
      <c r="Q1355">
        <v>21.552648236714202</v>
      </c>
      <c r="R1355">
        <v>2.7246400870457799</v>
      </c>
      <c r="V1355">
        <v>10.148448179039701</v>
      </c>
      <c r="W1355">
        <v>2.3610151648703299</v>
      </c>
    </row>
    <row r="1356" spans="1:23" x14ac:dyDescent="0.25">
      <c r="A1356" t="s">
        <v>18</v>
      </c>
      <c r="B1356">
        <v>1</v>
      </c>
      <c r="C1356" t="s">
        <v>19</v>
      </c>
      <c r="D1356">
        <v>1</v>
      </c>
      <c r="E1356" t="s">
        <v>19</v>
      </c>
      <c r="F1356" s="1">
        <v>27653</v>
      </c>
      <c r="G1356">
        <v>1.1567018157972</v>
      </c>
      <c r="H1356">
        <v>0.40085153282170499</v>
      </c>
      <c r="I1356">
        <v>4.7123025480433997E-2</v>
      </c>
      <c r="J1356">
        <v>3.3361752139528002E-2</v>
      </c>
      <c r="K1356">
        <v>3.3361752139528002E-2</v>
      </c>
      <c r="L1356">
        <v>3.3598852595467001E-2</v>
      </c>
      <c r="M1356">
        <v>14</v>
      </c>
      <c r="N1356" t="s">
        <v>20</v>
      </c>
      <c r="O1356">
        <v>14.056441206233</v>
      </c>
      <c r="P1356">
        <v>2.7633989559329799</v>
      </c>
      <c r="Q1356">
        <v>18.732787511816699</v>
      </c>
      <c r="R1356">
        <v>2.1699664938665402</v>
      </c>
      <c r="V1356">
        <v>10.149737837627301</v>
      </c>
      <c r="W1356">
        <v>1.7753499590487201</v>
      </c>
    </row>
    <row r="1357" spans="1:23" x14ac:dyDescent="0.25">
      <c r="A1357" t="s">
        <v>18</v>
      </c>
      <c r="B1357">
        <v>1</v>
      </c>
      <c r="C1357" t="s">
        <v>19</v>
      </c>
      <c r="D1357">
        <v>1</v>
      </c>
      <c r="E1357" t="s">
        <v>19</v>
      </c>
      <c r="F1357" s="1">
        <v>27654</v>
      </c>
      <c r="G1357">
        <v>1.1567018157972</v>
      </c>
      <c r="H1357">
        <v>0.40085153282170499</v>
      </c>
      <c r="I1357">
        <v>4.7123025480433997E-2</v>
      </c>
      <c r="J1357">
        <v>3.3361752139528002E-2</v>
      </c>
      <c r="K1357">
        <v>3.3361752139528002E-2</v>
      </c>
      <c r="L1357">
        <v>3.3598852595467001E-2</v>
      </c>
      <c r="M1357">
        <v>14</v>
      </c>
      <c r="N1357" t="s">
        <v>20</v>
      </c>
      <c r="O1357">
        <v>13.753593981727301</v>
      </c>
      <c r="P1357">
        <v>2.6590213766741901</v>
      </c>
      <c r="Q1357">
        <v>7.7555181623410903</v>
      </c>
      <c r="R1357">
        <v>2.3417313507528901</v>
      </c>
      <c r="V1357">
        <v>10.1573665850474</v>
      </c>
      <c r="W1357">
        <v>2.7375061737295501</v>
      </c>
    </row>
    <row r="1358" spans="1:23" x14ac:dyDescent="0.25">
      <c r="A1358" t="s">
        <v>18</v>
      </c>
      <c r="B1358">
        <v>1</v>
      </c>
      <c r="C1358" t="s">
        <v>19</v>
      </c>
      <c r="D1358">
        <v>1</v>
      </c>
      <c r="E1358" t="s">
        <v>19</v>
      </c>
      <c r="F1358" s="1">
        <v>27655</v>
      </c>
      <c r="G1358">
        <v>1.1567018157972</v>
      </c>
      <c r="H1358">
        <v>0.40085153282170499</v>
      </c>
      <c r="I1358">
        <v>4.7123025480433997E-2</v>
      </c>
      <c r="J1358">
        <v>3.3361752139528002E-2</v>
      </c>
      <c r="K1358">
        <v>3.3361752139528002E-2</v>
      </c>
      <c r="L1358">
        <v>3.3598852595467001E-2</v>
      </c>
      <c r="M1358">
        <v>14</v>
      </c>
      <c r="N1358" t="s">
        <v>20</v>
      </c>
      <c r="O1358">
        <v>13.8485833734312</v>
      </c>
      <c r="P1358">
        <v>2.6750030980900599</v>
      </c>
      <c r="Q1358">
        <v>7.9903086427075998</v>
      </c>
      <c r="R1358">
        <v>1.5310895997193199</v>
      </c>
      <c r="V1358">
        <v>10.1648520315368</v>
      </c>
      <c r="W1358">
        <v>1.95848528845986</v>
      </c>
    </row>
    <row r="1359" spans="1:23" x14ac:dyDescent="0.25">
      <c r="A1359" t="s">
        <v>18</v>
      </c>
      <c r="B1359">
        <v>1</v>
      </c>
      <c r="C1359" t="s">
        <v>19</v>
      </c>
      <c r="D1359">
        <v>1</v>
      </c>
      <c r="E1359" t="s">
        <v>19</v>
      </c>
      <c r="F1359" s="1">
        <v>27656</v>
      </c>
      <c r="G1359">
        <v>1.1567018157972</v>
      </c>
      <c r="H1359">
        <v>0.40085153282170499</v>
      </c>
      <c r="I1359">
        <v>4.7123025480433997E-2</v>
      </c>
      <c r="J1359">
        <v>3.3361752139528002E-2</v>
      </c>
      <c r="K1359">
        <v>3.3361752139528002E-2</v>
      </c>
      <c r="L1359">
        <v>3.3598852595467001E-2</v>
      </c>
      <c r="M1359">
        <v>14</v>
      </c>
      <c r="N1359" t="s">
        <v>20</v>
      </c>
      <c r="O1359">
        <v>13.459075008573601</v>
      </c>
      <c r="P1359">
        <v>2.6376147837496098</v>
      </c>
      <c r="Q1359">
        <v>8.5117614854398695</v>
      </c>
      <c r="R1359">
        <v>1.7764739675319099</v>
      </c>
      <c r="V1359">
        <v>10.1675295010499</v>
      </c>
      <c r="W1359">
        <v>1.99037557303098</v>
      </c>
    </row>
    <row r="1360" spans="1:23" x14ac:dyDescent="0.25">
      <c r="A1360" t="s">
        <v>18</v>
      </c>
      <c r="B1360">
        <v>1</v>
      </c>
      <c r="C1360" t="s">
        <v>19</v>
      </c>
      <c r="D1360">
        <v>1</v>
      </c>
      <c r="E1360" t="s">
        <v>19</v>
      </c>
      <c r="F1360" s="1">
        <v>27657</v>
      </c>
      <c r="G1360">
        <v>1.1567018157972</v>
      </c>
      <c r="H1360">
        <v>0.40085153282170499</v>
      </c>
      <c r="I1360">
        <v>4.7123025480433997E-2</v>
      </c>
      <c r="J1360">
        <v>3.3361752139528002E-2</v>
      </c>
      <c r="K1360">
        <v>3.3361752139528002E-2</v>
      </c>
      <c r="L1360">
        <v>3.3598852595467001E-2</v>
      </c>
      <c r="M1360">
        <v>14</v>
      </c>
      <c r="N1360" t="s">
        <v>20</v>
      </c>
      <c r="O1360">
        <v>13.7151329531114</v>
      </c>
      <c r="P1360">
        <v>2.65181818529841</v>
      </c>
      <c r="Q1360">
        <v>12.2355008101891</v>
      </c>
      <c r="R1360">
        <v>2.3096943240240302</v>
      </c>
      <c r="V1360">
        <v>10.1758267827522</v>
      </c>
      <c r="W1360">
        <v>2.4391808005627902</v>
      </c>
    </row>
    <row r="1361" spans="1:23" x14ac:dyDescent="0.25">
      <c r="A1361" t="s">
        <v>18</v>
      </c>
      <c r="B1361">
        <v>1</v>
      </c>
      <c r="C1361" t="s">
        <v>19</v>
      </c>
      <c r="D1361">
        <v>1</v>
      </c>
      <c r="E1361" t="s">
        <v>19</v>
      </c>
      <c r="F1361" s="1">
        <v>27658</v>
      </c>
      <c r="G1361">
        <v>1.1567018157972</v>
      </c>
      <c r="H1361">
        <v>0.40085153282170499</v>
      </c>
      <c r="I1361">
        <v>4.7123025480433997E-2</v>
      </c>
      <c r="J1361">
        <v>3.3361752139528002E-2</v>
      </c>
      <c r="K1361">
        <v>3.3361752139528002E-2</v>
      </c>
      <c r="L1361">
        <v>3.3598852595467001E-2</v>
      </c>
      <c r="M1361">
        <v>14</v>
      </c>
      <c r="N1361" t="s">
        <v>20</v>
      </c>
      <c r="O1361">
        <v>13.7299344568683</v>
      </c>
      <c r="P1361">
        <v>2.68456535094561</v>
      </c>
      <c r="Q1361">
        <v>12.1476535526047</v>
      </c>
      <c r="R1361">
        <v>2.4783598813459999</v>
      </c>
      <c r="V1361">
        <v>10.1778547026671</v>
      </c>
      <c r="W1361">
        <v>2.98066016469659</v>
      </c>
    </row>
    <row r="1362" spans="1:23" x14ac:dyDescent="0.25">
      <c r="A1362" t="s">
        <v>18</v>
      </c>
      <c r="B1362">
        <v>1</v>
      </c>
      <c r="C1362" t="s">
        <v>19</v>
      </c>
      <c r="D1362">
        <v>1</v>
      </c>
      <c r="E1362" t="s">
        <v>19</v>
      </c>
      <c r="F1362" s="1">
        <v>27659</v>
      </c>
      <c r="G1362">
        <v>1.1567018157972</v>
      </c>
      <c r="H1362">
        <v>0.40085153282170499</v>
      </c>
      <c r="I1362">
        <v>4.7123025480433997E-2</v>
      </c>
      <c r="J1362">
        <v>3.3361752139528002E-2</v>
      </c>
      <c r="K1362">
        <v>3.3361752139528002E-2</v>
      </c>
      <c r="L1362">
        <v>3.3598852595467001E-2</v>
      </c>
      <c r="M1362">
        <v>14</v>
      </c>
      <c r="N1362" t="s">
        <v>20</v>
      </c>
      <c r="O1362">
        <v>13.9964318138321</v>
      </c>
      <c r="P1362">
        <v>2.7077388718764701</v>
      </c>
      <c r="Q1362">
        <v>10.480678157596101</v>
      </c>
      <c r="R1362">
        <v>1.81092300652967</v>
      </c>
      <c r="V1362">
        <v>10.179485460532</v>
      </c>
      <c r="W1362">
        <v>2.2188884552789698</v>
      </c>
    </row>
    <row r="1363" spans="1:23" x14ac:dyDescent="0.25">
      <c r="A1363" t="s">
        <v>18</v>
      </c>
      <c r="B1363">
        <v>1</v>
      </c>
      <c r="C1363" t="s">
        <v>19</v>
      </c>
      <c r="D1363">
        <v>1</v>
      </c>
      <c r="E1363" t="s">
        <v>19</v>
      </c>
      <c r="F1363" s="1">
        <v>27660</v>
      </c>
      <c r="G1363">
        <v>1.1567018157972</v>
      </c>
      <c r="H1363">
        <v>0.40085153282170499</v>
      </c>
      <c r="I1363">
        <v>4.7123025480433997E-2</v>
      </c>
      <c r="J1363">
        <v>3.3361752139528002E-2</v>
      </c>
      <c r="K1363">
        <v>3.3361752139528002E-2</v>
      </c>
      <c r="L1363">
        <v>3.3598852595467001E-2</v>
      </c>
      <c r="M1363">
        <v>14</v>
      </c>
      <c r="N1363" t="s">
        <v>20</v>
      </c>
      <c r="O1363">
        <v>13.6142316631427</v>
      </c>
      <c r="P1363">
        <v>2.6734593858886599</v>
      </c>
      <c r="Q1363">
        <v>10.458112963283501</v>
      </c>
      <c r="R1363">
        <v>2.5304699900545602</v>
      </c>
      <c r="V1363">
        <v>10.1841825595915</v>
      </c>
      <c r="W1363">
        <v>2.1815969160276301</v>
      </c>
    </row>
    <row r="1364" spans="1:23" x14ac:dyDescent="0.25">
      <c r="A1364" t="s">
        <v>18</v>
      </c>
      <c r="B1364">
        <v>1</v>
      </c>
      <c r="C1364" t="s">
        <v>19</v>
      </c>
      <c r="D1364">
        <v>1</v>
      </c>
      <c r="E1364" t="s">
        <v>19</v>
      </c>
      <c r="F1364" s="1">
        <v>27661</v>
      </c>
      <c r="G1364">
        <v>1.1567018157972</v>
      </c>
      <c r="H1364">
        <v>0.40085153282170499</v>
      </c>
      <c r="I1364">
        <v>4.7123025480433997E-2</v>
      </c>
      <c r="J1364">
        <v>3.3361752139528002E-2</v>
      </c>
      <c r="K1364">
        <v>3.3361752139528002E-2</v>
      </c>
      <c r="L1364">
        <v>3.3598852595467001E-2</v>
      </c>
      <c r="M1364">
        <v>14</v>
      </c>
      <c r="N1364" t="s">
        <v>20</v>
      </c>
      <c r="O1364">
        <v>13.627304822473899</v>
      </c>
      <c r="P1364">
        <v>2.6686307917463901</v>
      </c>
      <c r="Q1364">
        <v>19.665495266868898</v>
      </c>
      <c r="R1364">
        <v>2.91432024526069</v>
      </c>
      <c r="V1364">
        <v>10.195370316217399</v>
      </c>
      <c r="W1364">
        <v>2.22515768588408</v>
      </c>
    </row>
    <row r="1365" spans="1:23" x14ac:dyDescent="0.25">
      <c r="A1365" t="s">
        <v>18</v>
      </c>
      <c r="B1365">
        <v>1</v>
      </c>
      <c r="C1365" t="s">
        <v>19</v>
      </c>
      <c r="D1365">
        <v>1</v>
      </c>
      <c r="E1365" t="s">
        <v>19</v>
      </c>
      <c r="F1365" s="1">
        <v>27662</v>
      </c>
      <c r="G1365">
        <v>1.1567018157972</v>
      </c>
      <c r="H1365">
        <v>0.40085153282170499</v>
      </c>
      <c r="I1365">
        <v>4.7123025480433997E-2</v>
      </c>
      <c r="J1365">
        <v>3.3361752139528002E-2</v>
      </c>
      <c r="K1365">
        <v>3.3361752139528002E-2</v>
      </c>
      <c r="L1365">
        <v>3.3598852595467001E-2</v>
      </c>
      <c r="M1365">
        <v>14</v>
      </c>
      <c r="N1365" t="s">
        <v>20</v>
      </c>
      <c r="O1365">
        <v>13.776259457165599</v>
      </c>
      <c r="P1365">
        <v>2.7012820053851301</v>
      </c>
      <c r="Q1365">
        <v>7.7724141629723302</v>
      </c>
      <c r="R1365">
        <v>1.30595686454274</v>
      </c>
      <c r="V1365">
        <v>10.2095987118533</v>
      </c>
      <c r="W1365">
        <v>2.1614215955212299</v>
      </c>
    </row>
    <row r="1366" spans="1:23" x14ac:dyDescent="0.25">
      <c r="A1366" t="s">
        <v>18</v>
      </c>
      <c r="B1366">
        <v>1</v>
      </c>
      <c r="C1366" t="s">
        <v>19</v>
      </c>
      <c r="D1366">
        <v>1</v>
      </c>
      <c r="E1366" t="s">
        <v>19</v>
      </c>
      <c r="F1366" s="1">
        <v>27663</v>
      </c>
      <c r="G1366">
        <v>1.1567018157972</v>
      </c>
      <c r="H1366">
        <v>0.40085153282170499</v>
      </c>
      <c r="I1366">
        <v>4.7123025480433997E-2</v>
      </c>
      <c r="J1366">
        <v>3.3361752139528002E-2</v>
      </c>
      <c r="K1366">
        <v>3.3361752139528002E-2</v>
      </c>
      <c r="L1366">
        <v>3.3598852595467001E-2</v>
      </c>
      <c r="M1366">
        <v>14</v>
      </c>
      <c r="N1366" t="s">
        <v>20</v>
      </c>
      <c r="O1366">
        <v>13.799075118160101</v>
      </c>
      <c r="P1366">
        <v>2.71446576147207</v>
      </c>
      <c r="Q1366">
        <v>7.2378948726335901</v>
      </c>
      <c r="R1366">
        <v>2.4754990630051799</v>
      </c>
      <c r="V1366">
        <v>10.21358472421</v>
      </c>
      <c r="W1366">
        <v>3.0430288904335199</v>
      </c>
    </row>
    <row r="1367" spans="1:23" x14ac:dyDescent="0.25">
      <c r="A1367" t="s">
        <v>18</v>
      </c>
      <c r="B1367">
        <v>1</v>
      </c>
      <c r="C1367" t="s">
        <v>19</v>
      </c>
      <c r="D1367">
        <v>1</v>
      </c>
      <c r="E1367" t="s">
        <v>19</v>
      </c>
      <c r="F1367" s="1">
        <v>27664</v>
      </c>
      <c r="G1367">
        <v>1.1567018157972</v>
      </c>
      <c r="H1367">
        <v>0.40085153282170499</v>
      </c>
      <c r="I1367">
        <v>4.7123025480433997E-2</v>
      </c>
      <c r="J1367">
        <v>3.3361752139528002E-2</v>
      </c>
      <c r="K1367">
        <v>3.3361752139528002E-2</v>
      </c>
      <c r="L1367">
        <v>3.3598852595467001E-2</v>
      </c>
      <c r="M1367">
        <v>14</v>
      </c>
      <c r="N1367" t="s">
        <v>20</v>
      </c>
      <c r="O1367">
        <v>13.856111078262201</v>
      </c>
      <c r="P1367">
        <v>2.6604398995268101</v>
      </c>
      <c r="Q1367">
        <v>25.192075686952698</v>
      </c>
      <c r="R1367">
        <v>5.35144957502966</v>
      </c>
      <c r="V1367">
        <v>10.217357721286399</v>
      </c>
      <c r="W1367">
        <v>2.59652066539098</v>
      </c>
    </row>
    <row r="1368" spans="1:23" x14ac:dyDescent="0.25">
      <c r="A1368" t="s">
        <v>18</v>
      </c>
      <c r="B1368">
        <v>1</v>
      </c>
      <c r="C1368" t="s">
        <v>19</v>
      </c>
      <c r="D1368">
        <v>1</v>
      </c>
      <c r="E1368" t="s">
        <v>19</v>
      </c>
      <c r="F1368" s="1">
        <v>27665</v>
      </c>
      <c r="G1368">
        <v>1.1567018157972</v>
      </c>
      <c r="H1368">
        <v>0.40085153282170499</v>
      </c>
      <c r="I1368">
        <v>4.7123025480433997E-2</v>
      </c>
      <c r="J1368">
        <v>3.3361752139528002E-2</v>
      </c>
      <c r="K1368">
        <v>3.3361752139528002E-2</v>
      </c>
      <c r="L1368">
        <v>3.3598852595467001E-2</v>
      </c>
      <c r="M1368">
        <v>14</v>
      </c>
      <c r="N1368" t="s">
        <v>20</v>
      </c>
      <c r="O1368">
        <v>13.7753352126267</v>
      </c>
      <c r="P1368">
        <v>2.6903856737670799</v>
      </c>
      <c r="Q1368">
        <v>15.179009253939601</v>
      </c>
      <c r="R1368">
        <v>2.83179513920786</v>
      </c>
      <c r="V1368">
        <v>10.226621753311999</v>
      </c>
      <c r="W1368">
        <v>1.79087529556082</v>
      </c>
    </row>
    <row r="1369" spans="1:23" x14ac:dyDescent="0.25">
      <c r="A1369" t="s">
        <v>18</v>
      </c>
      <c r="B1369">
        <v>1</v>
      </c>
      <c r="C1369" t="s">
        <v>19</v>
      </c>
      <c r="D1369">
        <v>1</v>
      </c>
      <c r="E1369" t="s">
        <v>19</v>
      </c>
      <c r="F1369" s="1">
        <v>27666</v>
      </c>
      <c r="G1369">
        <v>1.1567018157972</v>
      </c>
      <c r="H1369">
        <v>0.40085153282170499</v>
      </c>
      <c r="I1369">
        <v>4.7123025480433997E-2</v>
      </c>
      <c r="J1369">
        <v>3.3361752139528002E-2</v>
      </c>
      <c r="K1369">
        <v>3.3361752139528002E-2</v>
      </c>
      <c r="L1369">
        <v>3.3598852595467001E-2</v>
      </c>
      <c r="M1369">
        <v>14</v>
      </c>
      <c r="N1369" t="s">
        <v>20</v>
      </c>
      <c r="O1369">
        <v>13.1846478330775</v>
      </c>
      <c r="P1369">
        <v>2.6112302480134799</v>
      </c>
      <c r="Q1369">
        <v>27.901255635062899</v>
      </c>
      <c r="R1369">
        <v>4.5694206591561501</v>
      </c>
      <c r="V1369">
        <v>10.226688388013899</v>
      </c>
      <c r="W1369">
        <v>2.2053692227207899</v>
      </c>
    </row>
    <row r="1370" spans="1:23" x14ac:dyDescent="0.25">
      <c r="A1370" t="s">
        <v>18</v>
      </c>
      <c r="B1370">
        <v>1</v>
      </c>
      <c r="C1370" t="s">
        <v>19</v>
      </c>
      <c r="D1370">
        <v>1</v>
      </c>
      <c r="E1370" t="s">
        <v>19</v>
      </c>
      <c r="F1370" s="1">
        <v>27667</v>
      </c>
      <c r="G1370">
        <v>1.1567018157972</v>
      </c>
      <c r="H1370">
        <v>0.40085153282170499</v>
      </c>
      <c r="I1370">
        <v>4.7123025480433997E-2</v>
      </c>
      <c r="J1370">
        <v>3.3361752139528002E-2</v>
      </c>
      <c r="K1370">
        <v>3.3361752139528002E-2</v>
      </c>
      <c r="L1370">
        <v>3.3598852595467001E-2</v>
      </c>
      <c r="M1370">
        <v>14</v>
      </c>
      <c r="N1370" t="s">
        <v>20</v>
      </c>
      <c r="O1370">
        <v>13.663188625455501</v>
      </c>
      <c r="P1370">
        <v>2.6775507468006601</v>
      </c>
      <c r="Q1370">
        <v>8.91851346818917</v>
      </c>
      <c r="R1370">
        <v>2.4911626147292401</v>
      </c>
      <c r="V1370">
        <v>10.234340301026799</v>
      </c>
      <c r="W1370">
        <v>2.5851454511743799</v>
      </c>
    </row>
    <row r="1371" spans="1:23" x14ac:dyDescent="0.25">
      <c r="A1371" t="s">
        <v>18</v>
      </c>
      <c r="B1371">
        <v>1</v>
      </c>
      <c r="C1371" t="s">
        <v>19</v>
      </c>
      <c r="D1371">
        <v>1</v>
      </c>
      <c r="E1371" t="s">
        <v>19</v>
      </c>
      <c r="F1371" s="1">
        <v>27668</v>
      </c>
      <c r="G1371">
        <v>1.1567018157972</v>
      </c>
      <c r="H1371">
        <v>0.40085153282170499</v>
      </c>
      <c r="I1371">
        <v>4.7123025480433997E-2</v>
      </c>
      <c r="J1371">
        <v>3.3361752139528002E-2</v>
      </c>
      <c r="K1371">
        <v>3.3361752139528002E-2</v>
      </c>
      <c r="L1371">
        <v>3.3598852595467001E-2</v>
      </c>
      <c r="M1371">
        <v>14</v>
      </c>
      <c r="N1371" t="s">
        <v>20</v>
      </c>
      <c r="O1371">
        <v>13.9480532152887</v>
      </c>
      <c r="P1371">
        <v>2.6964766400870501</v>
      </c>
      <c r="Q1371">
        <v>9.4429217377665804</v>
      </c>
      <c r="R1371">
        <v>2.30869215868359</v>
      </c>
      <c r="V1371">
        <v>10.237471273400701</v>
      </c>
      <c r="W1371">
        <v>1.94547952875696</v>
      </c>
    </row>
    <row r="1372" spans="1:23" x14ac:dyDescent="0.25">
      <c r="A1372" t="s">
        <v>18</v>
      </c>
      <c r="B1372">
        <v>1</v>
      </c>
      <c r="C1372" t="s">
        <v>19</v>
      </c>
      <c r="D1372">
        <v>1</v>
      </c>
      <c r="E1372" t="s">
        <v>19</v>
      </c>
      <c r="F1372" s="1">
        <v>27669</v>
      </c>
      <c r="G1372">
        <v>1.1567018157972</v>
      </c>
      <c r="H1372">
        <v>0.40085153282170499</v>
      </c>
      <c r="I1372">
        <v>4.7123025480433997E-2</v>
      </c>
      <c r="J1372">
        <v>3.3361752139528002E-2</v>
      </c>
      <c r="K1372">
        <v>3.3361752139528002E-2</v>
      </c>
      <c r="L1372">
        <v>3.3598852595467001E-2</v>
      </c>
      <c r="M1372">
        <v>14</v>
      </c>
      <c r="N1372" t="s">
        <v>20</v>
      </c>
      <c r="O1372">
        <v>13.596175205043</v>
      </c>
      <c r="P1372">
        <v>2.6432788716028601</v>
      </c>
      <c r="Q1372">
        <v>10.802645174634099</v>
      </c>
      <c r="R1372">
        <v>2.44409623295584</v>
      </c>
      <c r="V1372">
        <v>10.2407598262671</v>
      </c>
      <c r="W1372">
        <v>2.46362648222973</v>
      </c>
    </row>
    <row r="1373" spans="1:23" x14ac:dyDescent="0.25">
      <c r="A1373" t="s">
        <v>18</v>
      </c>
      <c r="B1373">
        <v>1</v>
      </c>
      <c r="C1373" t="s">
        <v>19</v>
      </c>
      <c r="D1373">
        <v>1</v>
      </c>
      <c r="E1373" t="s">
        <v>19</v>
      </c>
      <c r="F1373" s="1">
        <v>27670</v>
      </c>
      <c r="G1373">
        <v>1.1567018157972</v>
      </c>
      <c r="H1373">
        <v>0.40085153282170499</v>
      </c>
      <c r="I1373">
        <v>4.7123025480433997E-2</v>
      </c>
      <c r="J1373">
        <v>3.3361752139528002E-2</v>
      </c>
      <c r="K1373">
        <v>3.3361752139528002E-2</v>
      </c>
      <c r="L1373">
        <v>3.3598852595467001E-2</v>
      </c>
      <c r="M1373">
        <v>14</v>
      </c>
      <c r="N1373" t="s">
        <v>20</v>
      </c>
      <c r="O1373">
        <v>13.999390281014101</v>
      </c>
      <c r="P1373">
        <v>2.73749765753815</v>
      </c>
      <c r="Q1373">
        <v>22.0486674969072</v>
      </c>
      <c r="R1373">
        <v>5.0522559182385303</v>
      </c>
      <c r="V1373">
        <v>10.245181388048801</v>
      </c>
      <c r="W1373">
        <v>1.7053884895414799</v>
      </c>
    </row>
    <row r="1374" spans="1:23" x14ac:dyDescent="0.25">
      <c r="A1374" t="s">
        <v>18</v>
      </c>
      <c r="B1374">
        <v>1</v>
      </c>
      <c r="C1374" t="s">
        <v>19</v>
      </c>
      <c r="D1374">
        <v>1</v>
      </c>
      <c r="E1374" t="s">
        <v>19</v>
      </c>
      <c r="F1374" s="1">
        <v>27671</v>
      </c>
      <c r="G1374">
        <v>1.1567018157972</v>
      </c>
      <c r="H1374">
        <v>0.40085153282170499</v>
      </c>
      <c r="I1374">
        <v>4.7123025480433997E-2</v>
      </c>
      <c r="J1374">
        <v>3.3361752139528002E-2</v>
      </c>
      <c r="K1374">
        <v>3.3361752139528002E-2</v>
      </c>
      <c r="L1374">
        <v>3.3598852595467001E-2</v>
      </c>
      <c r="M1374">
        <v>14</v>
      </c>
      <c r="N1374" t="s">
        <v>20</v>
      </c>
      <c r="O1374">
        <v>13.5579119336278</v>
      </c>
      <c r="P1374">
        <v>2.6851498127357201</v>
      </c>
      <c r="Q1374">
        <v>16.256459884578</v>
      </c>
      <c r="R1374">
        <v>3.1113193644247601</v>
      </c>
      <c r="V1374">
        <v>10.2532953703528</v>
      </c>
      <c r="W1374">
        <v>1.6289383844489</v>
      </c>
    </row>
    <row r="1375" spans="1:23" x14ac:dyDescent="0.25">
      <c r="A1375" t="s">
        <v>18</v>
      </c>
      <c r="B1375">
        <v>1</v>
      </c>
      <c r="C1375" t="s">
        <v>19</v>
      </c>
      <c r="D1375">
        <v>1</v>
      </c>
      <c r="E1375" t="s">
        <v>19</v>
      </c>
      <c r="F1375" s="1">
        <v>27672</v>
      </c>
      <c r="G1375">
        <v>1.1567018157972</v>
      </c>
      <c r="H1375">
        <v>0.40085153282170499</v>
      </c>
      <c r="I1375">
        <v>4.7123025480433997E-2</v>
      </c>
      <c r="J1375">
        <v>3.3361752139528002E-2</v>
      </c>
      <c r="K1375">
        <v>3.3361752139528002E-2</v>
      </c>
      <c r="L1375">
        <v>3.3598852595467001E-2</v>
      </c>
      <c r="M1375">
        <v>14</v>
      </c>
      <c r="N1375" t="s">
        <v>20</v>
      </c>
      <c r="O1375">
        <v>13.443706465521499</v>
      </c>
      <c r="P1375">
        <v>2.6610436511391402</v>
      </c>
      <c r="Q1375">
        <v>11.2330979825912</v>
      </c>
      <c r="R1375">
        <v>1.8661311854518301</v>
      </c>
      <c r="V1375">
        <v>10.2535701973648</v>
      </c>
      <c r="W1375">
        <v>1.6859372453250501</v>
      </c>
    </row>
    <row r="1376" spans="1:23" x14ac:dyDescent="0.25">
      <c r="A1376" t="s">
        <v>18</v>
      </c>
      <c r="B1376">
        <v>1</v>
      </c>
      <c r="C1376" t="s">
        <v>19</v>
      </c>
      <c r="D1376">
        <v>1</v>
      </c>
      <c r="E1376" t="s">
        <v>19</v>
      </c>
      <c r="F1376" s="1">
        <v>27673</v>
      </c>
      <c r="G1376">
        <v>1.1567018157972</v>
      </c>
      <c r="H1376">
        <v>0.40085153282170499</v>
      </c>
      <c r="I1376">
        <v>4.7123025480433997E-2</v>
      </c>
      <c r="J1376">
        <v>3.3361752139528002E-2</v>
      </c>
      <c r="K1376">
        <v>3.3361752139528002E-2</v>
      </c>
      <c r="L1376">
        <v>3.3598852595467001E-2</v>
      </c>
      <c r="M1376">
        <v>14</v>
      </c>
      <c r="N1376" t="s">
        <v>20</v>
      </c>
      <c r="O1376">
        <v>13.762005378614599</v>
      </c>
      <c r="P1376">
        <v>2.6792829153284501</v>
      </c>
      <c r="Q1376">
        <v>15.416746747400801</v>
      </c>
      <c r="R1376">
        <v>3.3568956724192698</v>
      </c>
      <c r="V1376">
        <v>10.2564454095847</v>
      </c>
      <c r="W1376">
        <v>2.9219003904215302</v>
      </c>
    </row>
    <row r="1377" spans="1:23" x14ac:dyDescent="0.25">
      <c r="A1377" t="s">
        <v>18</v>
      </c>
      <c r="B1377">
        <v>1</v>
      </c>
      <c r="C1377" t="s">
        <v>19</v>
      </c>
      <c r="D1377">
        <v>1</v>
      </c>
      <c r="E1377" t="s">
        <v>19</v>
      </c>
      <c r="F1377" s="1">
        <v>27674</v>
      </c>
      <c r="G1377">
        <v>1.1567018157972</v>
      </c>
      <c r="H1377">
        <v>0.40085153282170499</v>
      </c>
      <c r="I1377">
        <v>4.7123025480433997E-2</v>
      </c>
      <c r="J1377">
        <v>3.3361752139528002E-2</v>
      </c>
      <c r="K1377">
        <v>3.3361752139528002E-2</v>
      </c>
      <c r="L1377">
        <v>3.3598852595467001E-2</v>
      </c>
      <c r="M1377">
        <v>14</v>
      </c>
      <c r="N1377" t="s">
        <v>20</v>
      </c>
      <c r="O1377">
        <v>13.849656623192701</v>
      </c>
      <c r="P1377">
        <v>2.6852376797358</v>
      </c>
      <c r="Q1377">
        <v>7.71333778846948</v>
      </c>
      <c r="R1377">
        <v>1.8309256566497001</v>
      </c>
      <c r="V1377">
        <v>10.2610604384392</v>
      </c>
      <c r="W1377">
        <v>2.1039837481219199</v>
      </c>
    </row>
    <row r="1378" spans="1:23" x14ac:dyDescent="0.25">
      <c r="A1378" t="s">
        <v>18</v>
      </c>
      <c r="B1378">
        <v>1</v>
      </c>
      <c r="C1378" t="s">
        <v>19</v>
      </c>
      <c r="D1378">
        <v>1</v>
      </c>
      <c r="E1378" t="s">
        <v>19</v>
      </c>
      <c r="F1378" s="1">
        <v>27675</v>
      </c>
      <c r="G1378">
        <v>1.1567018157972</v>
      </c>
      <c r="H1378">
        <v>0.40085153282170499</v>
      </c>
      <c r="I1378">
        <v>4.7123025480433997E-2</v>
      </c>
      <c r="J1378">
        <v>3.3361752139528002E-2</v>
      </c>
      <c r="K1378">
        <v>3.3361752139528002E-2</v>
      </c>
      <c r="L1378">
        <v>3.3598852595467001E-2</v>
      </c>
      <c r="M1378">
        <v>14</v>
      </c>
      <c r="N1378" t="s">
        <v>20</v>
      </c>
      <c r="O1378">
        <v>13.866261862709599</v>
      </c>
      <c r="P1378">
        <v>2.7211906712424101</v>
      </c>
      <c r="Q1378">
        <v>29.467304575399901</v>
      </c>
      <c r="R1378">
        <v>5.0192467825741396</v>
      </c>
      <c r="V1378">
        <v>10.263532216130899</v>
      </c>
      <c r="W1378">
        <v>2.2301063470982498</v>
      </c>
    </row>
    <row r="1379" spans="1:23" x14ac:dyDescent="0.25">
      <c r="A1379" t="s">
        <v>18</v>
      </c>
      <c r="B1379">
        <v>1</v>
      </c>
      <c r="C1379" t="s">
        <v>19</v>
      </c>
      <c r="D1379">
        <v>1</v>
      </c>
      <c r="E1379" t="s">
        <v>19</v>
      </c>
      <c r="F1379" s="1">
        <v>27676</v>
      </c>
      <c r="G1379">
        <v>1.1567018157972</v>
      </c>
      <c r="H1379">
        <v>0.40085153282170499</v>
      </c>
      <c r="I1379">
        <v>4.7123025480433997E-2</v>
      </c>
      <c r="J1379">
        <v>3.3361752139528002E-2</v>
      </c>
      <c r="K1379">
        <v>3.3361752139528002E-2</v>
      </c>
      <c r="L1379">
        <v>3.3598852595467001E-2</v>
      </c>
      <c r="M1379">
        <v>14</v>
      </c>
      <c r="N1379" t="s">
        <v>20</v>
      </c>
      <c r="O1379">
        <v>13.9328236429863</v>
      </c>
      <c r="P1379">
        <v>2.69291671752638</v>
      </c>
      <c r="Q1379">
        <v>14.458598369196899</v>
      </c>
      <c r="R1379">
        <v>3.6697524515050599</v>
      </c>
      <c r="V1379">
        <v>10.2664553591501</v>
      </c>
      <c r="W1379">
        <v>2.23915299376903</v>
      </c>
    </row>
    <row r="1380" spans="1:23" x14ac:dyDescent="0.25">
      <c r="A1380" t="s">
        <v>18</v>
      </c>
      <c r="B1380">
        <v>1</v>
      </c>
      <c r="C1380" t="s">
        <v>19</v>
      </c>
      <c r="D1380">
        <v>1</v>
      </c>
      <c r="E1380" t="s">
        <v>19</v>
      </c>
      <c r="F1380" s="1">
        <v>27677</v>
      </c>
      <c r="G1380">
        <v>1.1567018157972</v>
      </c>
      <c r="H1380">
        <v>0.40085153282170499</v>
      </c>
      <c r="I1380">
        <v>4.7123025480433997E-2</v>
      </c>
      <c r="J1380">
        <v>3.3361752139528002E-2</v>
      </c>
      <c r="K1380">
        <v>3.3361752139528002E-2</v>
      </c>
      <c r="L1380">
        <v>3.3598852595467001E-2</v>
      </c>
      <c r="M1380">
        <v>14</v>
      </c>
      <c r="N1380" t="s">
        <v>20</v>
      </c>
      <c r="O1380">
        <v>13.698589255945199</v>
      </c>
      <c r="P1380">
        <v>2.6833317497974001</v>
      </c>
      <c r="Q1380">
        <v>23.818878597080499</v>
      </c>
      <c r="R1380">
        <v>3.9182615032702701</v>
      </c>
      <c r="V1380">
        <v>10.2668197519491</v>
      </c>
      <c r="W1380">
        <v>2.0811666567193998</v>
      </c>
    </row>
    <row r="1381" spans="1:23" x14ac:dyDescent="0.25">
      <c r="A1381" t="s">
        <v>18</v>
      </c>
      <c r="B1381">
        <v>1</v>
      </c>
      <c r="C1381" t="s">
        <v>19</v>
      </c>
      <c r="D1381">
        <v>1</v>
      </c>
      <c r="E1381" t="s">
        <v>19</v>
      </c>
      <c r="F1381" s="1">
        <v>27678</v>
      </c>
      <c r="G1381">
        <v>1.1567018157972</v>
      </c>
      <c r="H1381">
        <v>0.40085153282170499</v>
      </c>
      <c r="I1381">
        <v>4.7123025480433997E-2</v>
      </c>
      <c r="J1381">
        <v>3.3361752139528002E-2</v>
      </c>
      <c r="K1381">
        <v>3.3361752139528002E-2</v>
      </c>
      <c r="L1381">
        <v>3.3598852595467001E-2</v>
      </c>
      <c r="M1381">
        <v>14</v>
      </c>
      <c r="N1381" t="s">
        <v>20</v>
      </c>
      <c r="O1381">
        <v>13.6213345497837</v>
      </c>
      <c r="P1381">
        <v>2.6524802751482</v>
      </c>
      <c r="Q1381">
        <v>14.3037646429103</v>
      </c>
      <c r="R1381">
        <v>2.4565709697746598</v>
      </c>
      <c r="V1381">
        <v>10.268929934854899</v>
      </c>
      <c r="W1381">
        <v>1.87828404893233</v>
      </c>
    </row>
    <row r="1382" spans="1:23" x14ac:dyDescent="0.25">
      <c r="A1382" t="s">
        <v>18</v>
      </c>
      <c r="B1382">
        <v>1</v>
      </c>
      <c r="C1382" t="s">
        <v>19</v>
      </c>
      <c r="D1382">
        <v>1</v>
      </c>
      <c r="E1382" t="s">
        <v>19</v>
      </c>
      <c r="F1382" s="1">
        <v>27679</v>
      </c>
      <c r="G1382">
        <v>1.1567018157972</v>
      </c>
      <c r="H1382">
        <v>0.40085153282170499</v>
      </c>
      <c r="I1382">
        <v>4.7123025480433997E-2</v>
      </c>
      <c r="J1382">
        <v>3.3361752139528002E-2</v>
      </c>
      <c r="K1382">
        <v>3.3361752139528002E-2</v>
      </c>
      <c r="L1382">
        <v>3.3598852595467001E-2</v>
      </c>
      <c r="M1382">
        <v>14</v>
      </c>
      <c r="N1382" t="s">
        <v>20</v>
      </c>
      <c r="O1382">
        <v>13.593608275915701</v>
      </c>
      <c r="P1382">
        <v>2.6736819954998201</v>
      </c>
      <c r="Q1382">
        <v>11.565772884718699</v>
      </c>
      <c r="R1382">
        <v>3.2546760904352099</v>
      </c>
      <c r="V1382">
        <v>10.269440248603599</v>
      </c>
      <c r="W1382">
        <v>1.5869656916389401</v>
      </c>
    </row>
    <row r="1383" spans="1:23" x14ac:dyDescent="0.25">
      <c r="A1383" t="s">
        <v>18</v>
      </c>
      <c r="B1383">
        <v>1</v>
      </c>
      <c r="C1383" t="s">
        <v>19</v>
      </c>
      <c r="D1383">
        <v>1</v>
      </c>
      <c r="E1383" t="s">
        <v>19</v>
      </c>
      <c r="F1383" s="1">
        <v>27680</v>
      </c>
      <c r="G1383">
        <v>1.1567018157972</v>
      </c>
      <c r="H1383">
        <v>0.40085153282170499</v>
      </c>
      <c r="I1383">
        <v>4.7123025480433997E-2</v>
      </c>
      <c r="J1383">
        <v>3.3361752139528002E-2</v>
      </c>
      <c r="K1383">
        <v>3.3361752139528002E-2</v>
      </c>
      <c r="L1383">
        <v>3.3598852595467001E-2</v>
      </c>
      <c r="M1383">
        <v>14</v>
      </c>
      <c r="N1383" t="s">
        <v>20</v>
      </c>
      <c r="O1383">
        <v>13.697941122706</v>
      </c>
      <c r="P1383">
        <v>2.65793763901535</v>
      </c>
      <c r="Q1383">
        <v>23.959718601206699</v>
      </c>
      <c r="R1383">
        <v>4.7576163812087202</v>
      </c>
      <c r="V1383">
        <v>10.2702243984282</v>
      </c>
      <c r="W1383">
        <v>1.95295820449062</v>
      </c>
    </row>
    <row r="1384" spans="1:23" x14ac:dyDescent="0.25">
      <c r="A1384" t="s">
        <v>18</v>
      </c>
      <c r="B1384">
        <v>1</v>
      </c>
      <c r="C1384" t="s">
        <v>19</v>
      </c>
      <c r="D1384">
        <v>1</v>
      </c>
      <c r="E1384" t="s">
        <v>19</v>
      </c>
      <c r="F1384" s="1">
        <v>27681</v>
      </c>
      <c r="G1384">
        <v>1.1567018157972</v>
      </c>
      <c r="H1384">
        <v>0.40085153282170499</v>
      </c>
      <c r="I1384">
        <v>4.7123025480433997E-2</v>
      </c>
      <c r="J1384">
        <v>3.3361752139528002E-2</v>
      </c>
      <c r="K1384">
        <v>3.3361752139528002E-2</v>
      </c>
      <c r="L1384">
        <v>3.3598852595467001E-2</v>
      </c>
      <c r="M1384">
        <v>14</v>
      </c>
      <c r="N1384" t="s">
        <v>20</v>
      </c>
      <c r="O1384">
        <v>13.9469290058443</v>
      </c>
      <c r="P1384">
        <v>2.71753423650825</v>
      </c>
      <c r="Q1384">
        <v>14.0084384351622</v>
      </c>
      <c r="R1384">
        <v>2.4772526454186399</v>
      </c>
      <c r="V1384">
        <v>10.274588172930599</v>
      </c>
      <c r="W1384">
        <v>2.28580408605889</v>
      </c>
    </row>
    <row r="1385" spans="1:23" x14ac:dyDescent="0.25">
      <c r="A1385" t="s">
        <v>18</v>
      </c>
      <c r="B1385">
        <v>1</v>
      </c>
      <c r="C1385" t="s">
        <v>19</v>
      </c>
      <c r="D1385">
        <v>1</v>
      </c>
      <c r="E1385" t="s">
        <v>19</v>
      </c>
      <c r="F1385" s="1">
        <v>27682</v>
      </c>
      <c r="G1385">
        <v>1.1567018157972</v>
      </c>
      <c r="H1385">
        <v>0.40085153282170499</v>
      </c>
      <c r="I1385">
        <v>4.7123025480433997E-2</v>
      </c>
      <c r="J1385">
        <v>3.3361752139528002E-2</v>
      </c>
      <c r="K1385">
        <v>3.3361752139528002E-2</v>
      </c>
      <c r="L1385">
        <v>3.3598852595467001E-2</v>
      </c>
      <c r="M1385">
        <v>14</v>
      </c>
      <c r="N1385" t="s">
        <v>20</v>
      </c>
      <c r="O1385">
        <v>13.779902710977799</v>
      </c>
      <c r="P1385">
        <v>2.71174636743973</v>
      </c>
      <c r="Q1385">
        <v>9.9928584634435396</v>
      </c>
      <c r="R1385">
        <v>2.4305219123881399</v>
      </c>
      <c r="V1385">
        <v>10.27461496349</v>
      </c>
      <c r="W1385">
        <v>2.63917624596266</v>
      </c>
    </row>
    <row r="1386" spans="1:23" x14ac:dyDescent="0.25">
      <c r="A1386" t="s">
        <v>18</v>
      </c>
      <c r="B1386">
        <v>1</v>
      </c>
      <c r="C1386" t="s">
        <v>19</v>
      </c>
      <c r="D1386">
        <v>1</v>
      </c>
      <c r="E1386" t="s">
        <v>19</v>
      </c>
      <c r="F1386" s="1">
        <v>27683</v>
      </c>
      <c r="G1386">
        <v>1.1567018157972</v>
      </c>
      <c r="H1386">
        <v>0.40085153282170499</v>
      </c>
      <c r="I1386">
        <v>4.7123025480433997E-2</v>
      </c>
      <c r="J1386">
        <v>3.3361752139528002E-2</v>
      </c>
      <c r="K1386">
        <v>3.3361752139528002E-2</v>
      </c>
      <c r="L1386">
        <v>3.3598852595467001E-2</v>
      </c>
      <c r="M1386">
        <v>14</v>
      </c>
      <c r="N1386" t="s">
        <v>20</v>
      </c>
      <c r="O1386">
        <v>13.930039416117699</v>
      </c>
      <c r="P1386">
        <v>2.68670508998663</v>
      </c>
      <c r="Q1386">
        <v>32.0806675660818</v>
      </c>
      <c r="R1386">
        <v>5.8295378725031499</v>
      </c>
      <c r="V1386">
        <v>10.278605419185499</v>
      </c>
      <c r="W1386">
        <v>2.8989001221590098</v>
      </c>
    </row>
    <row r="1387" spans="1:23" x14ac:dyDescent="0.25">
      <c r="A1387" t="s">
        <v>18</v>
      </c>
      <c r="B1387">
        <v>1</v>
      </c>
      <c r="C1387" t="s">
        <v>19</v>
      </c>
      <c r="D1387">
        <v>1</v>
      </c>
      <c r="E1387" t="s">
        <v>19</v>
      </c>
      <c r="F1387" s="1">
        <v>27684</v>
      </c>
      <c r="G1387">
        <v>1.1567018157972</v>
      </c>
      <c r="H1387">
        <v>0.40085153282170499</v>
      </c>
      <c r="I1387">
        <v>4.7123025480433997E-2</v>
      </c>
      <c r="J1387">
        <v>3.3361752139528002E-2</v>
      </c>
      <c r="K1387">
        <v>3.3361752139528002E-2</v>
      </c>
      <c r="L1387">
        <v>3.3598852595467001E-2</v>
      </c>
      <c r="M1387">
        <v>14</v>
      </c>
      <c r="N1387" t="s">
        <v>20</v>
      </c>
      <c r="O1387">
        <v>13.3993169212034</v>
      </c>
      <c r="P1387">
        <v>2.6484833116420599</v>
      </c>
      <c r="Q1387">
        <v>10.433710786594</v>
      </c>
      <c r="R1387">
        <v>1.87437780377788</v>
      </c>
      <c r="V1387">
        <v>10.2790139588001</v>
      </c>
      <c r="W1387">
        <v>2.1585048881570401</v>
      </c>
    </row>
    <row r="1388" spans="1:23" x14ac:dyDescent="0.25">
      <c r="A1388" t="s">
        <v>18</v>
      </c>
      <c r="B1388">
        <v>1</v>
      </c>
      <c r="C1388" t="s">
        <v>19</v>
      </c>
      <c r="D1388">
        <v>1</v>
      </c>
      <c r="E1388" t="s">
        <v>19</v>
      </c>
      <c r="F1388" s="1">
        <v>27685</v>
      </c>
      <c r="G1388">
        <v>1.1567018157972</v>
      </c>
      <c r="H1388">
        <v>0.40085153282170499</v>
      </c>
      <c r="I1388">
        <v>4.7123025480433997E-2</v>
      </c>
      <c r="J1388">
        <v>3.3361752139528002E-2</v>
      </c>
      <c r="K1388">
        <v>3.3361752139528002E-2</v>
      </c>
      <c r="L1388">
        <v>3.3598852595467001E-2</v>
      </c>
      <c r="M1388">
        <v>14</v>
      </c>
      <c r="N1388" t="s">
        <v>20</v>
      </c>
      <c r="O1388">
        <v>13.593446489101799</v>
      </c>
      <c r="P1388">
        <v>2.6755272432453499</v>
      </c>
      <c r="Q1388">
        <v>9.65319742939786</v>
      </c>
      <c r="R1388">
        <v>1.99275093275271</v>
      </c>
      <c r="V1388">
        <v>10.279772567395099</v>
      </c>
      <c r="W1388">
        <v>2.5460248580170002</v>
      </c>
    </row>
    <row r="1389" spans="1:23" x14ac:dyDescent="0.25">
      <c r="A1389" t="s">
        <v>18</v>
      </c>
      <c r="B1389">
        <v>1</v>
      </c>
      <c r="C1389" t="s">
        <v>19</v>
      </c>
      <c r="D1389">
        <v>1</v>
      </c>
      <c r="E1389" t="s">
        <v>19</v>
      </c>
      <c r="F1389" s="1">
        <v>27686</v>
      </c>
      <c r="G1389">
        <v>1.1567018157972</v>
      </c>
      <c r="H1389">
        <v>0.40085153282170499</v>
      </c>
      <c r="I1389">
        <v>4.7123025480433997E-2</v>
      </c>
      <c r="J1389">
        <v>3.3361752139528002E-2</v>
      </c>
      <c r="K1389">
        <v>3.3361752139528002E-2</v>
      </c>
      <c r="L1389">
        <v>3.3598852595467001E-2</v>
      </c>
      <c r="M1389">
        <v>14</v>
      </c>
      <c r="N1389" t="s">
        <v>20</v>
      </c>
      <c r="O1389">
        <v>13.681394362070501</v>
      </c>
      <c r="P1389">
        <v>2.6720107430189501</v>
      </c>
      <c r="Q1389">
        <v>9.4409186736101791</v>
      </c>
      <c r="R1389">
        <v>2.0574164024261798</v>
      </c>
      <c r="V1389">
        <v>10.279809894391599</v>
      </c>
      <c r="W1389">
        <v>2.9363187901151799</v>
      </c>
    </row>
    <row r="1390" spans="1:23" x14ac:dyDescent="0.25">
      <c r="A1390" t="s">
        <v>18</v>
      </c>
      <c r="B1390">
        <v>1</v>
      </c>
      <c r="C1390" t="s">
        <v>19</v>
      </c>
      <c r="D1390">
        <v>1</v>
      </c>
      <c r="E1390" t="s">
        <v>19</v>
      </c>
      <c r="F1390" s="1">
        <v>27687</v>
      </c>
      <c r="G1390">
        <v>1.1567018157972</v>
      </c>
      <c r="H1390">
        <v>0.40085153282170499</v>
      </c>
      <c r="I1390">
        <v>4.7123025480433997E-2</v>
      </c>
      <c r="J1390">
        <v>3.3361752139528002E-2</v>
      </c>
      <c r="K1390">
        <v>3.3361752139528002E-2</v>
      </c>
      <c r="L1390">
        <v>3.3598852595467001E-2</v>
      </c>
      <c r="M1390">
        <v>14</v>
      </c>
      <c r="N1390" t="s">
        <v>20</v>
      </c>
      <c r="O1390">
        <v>13.981011280664299</v>
      </c>
      <c r="P1390">
        <v>2.7320119774827099</v>
      </c>
      <c r="Q1390">
        <v>8.0467390281616495</v>
      </c>
      <c r="R1390">
        <v>2.7548749196907698</v>
      </c>
      <c r="V1390">
        <v>10.285476770942701</v>
      </c>
      <c r="W1390">
        <v>2.5037960892598301</v>
      </c>
    </row>
    <row r="1391" spans="1:23" x14ac:dyDescent="0.25">
      <c r="A1391" t="s">
        <v>18</v>
      </c>
      <c r="B1391">
        <v>1</v>
      </c>
      <c r="C1391" t="s">
        <v>19</v>
      </c>
      <c r="D1391">
        <v>1</v>
      </c>
      <c r="E1391" t="s">
        <v>19</v>
      </c>
      <c r="F1391" s="1">
        <v>27688</v>
      </c>
      <c r="G1391">
        <v>1.1567018157972</v>
      </c>
      <c r="H1391">
        <v>0.40085153282170499</v>
      </c>
      <c r="I1391">
        <v>4.7123025480433997E-2</v>
      </c>
      <c r="J1391">
        <v>3.3361752139528002E-2</v>
      </c>
      <c r="K1391">
        <v>3.3361752139528002E-2</v>
      </c>
      <c r="L1391">
        <v>3.3598852595467001E-2</v>
      </c>
      <c r="M1391">
        <v>14</v>
      </c>
      <c r="N1391" t="s">
        <v>20</v>
      </c>
      <c r="O1391">
        <v>13.3961475857823</v>
      </c>
      <c r="P1391">
        <v>2.6603808141509901</v>
      </c>
      <c r="Q1391">
        <v>17.9364763264707</v>
      </c>
      <c r="R1391">
        <v>4.5192693291832198</v>
      </c>
      <c r="V1391">
        <v>10.2905462480922</v>
      </c>
      <c r="W1391">
        <v>2.54205822656508</v>
      </c>
    </row>
    <row r="1392" spans="1:23" x14ac:dyDescent="0.25">
      <c r="A1392" t="s">
        <v>18</v>
      </c>
      <c r="B1392">
        <v>1</v>
      </c>
      <c r="C1392" t="s">
        <v>19</v>
      </c>
      <c r="D1392">
        <v>1</v>
      </c>
      <c r="E1392" t="s">
        <v>19</v>
      </c>
      <c r="F1392" s="1">
        <v>27689</v>
      </c>
      <c r="G1392">
        <v>1.1567018157972</v>
      </c>
      <c r="H1392">
        <v>0.40085153282170499</v>
      </c>
      <c r="I1392">
        <v>4.7123025480433997E-2</v>
      </c>
      <c r="J1392">
        <v>3.3361752139528002E-2</v>
      </c>
      <c r="K1392">
        <v>3.3361752139528002E-2</v>
      </c>
      <c r="L1392">
        <v>3.3598852595467001E-2</v>
      </c>
      <c r="M1392">
        <v>14</v>
      </c>
      <c r="N1392" t="s">
        <v>20</v>
      </c>
      <c r="O1392">
        <v>13.712660367774101</v>
      </c>
      <c r="P1392">
        <v>2.6770447654847098</v>
      </c>
      <c r="Q1392">
        <v>8.8896955338255594</v>
      </c>
      <c r="R1392">
        <v>2.0543548934188798</v>
      </c>
      <c r="V1392">
        <v>10.290761907172</v>
      </c>
      <c r="W1392">
        <v>2.8555346558321402</v>
      </c>
    </row>
    <row r="1393" spans="1:23" x14ac:dyDescent="0.25">
      <c r="A1393" t="s">
        <v>18</v>
      </c>
      <c r="B1393">
        <v>1</v>
      </c>
      <c r="C1393" t="s">
        <v>19</v>
      </c>
      <c r="D1393">
        <v>1</v>
      </c>
      <c r="E1393" t="s">
        <v>19</v>
      </c>
      <c r="F1393" s="1">
        <v>27690</v>
      </c>
      <c r="G1393">
        <v>1.1567018157972</v>
      </c>
      <c r="H1393">
        <v>0.40085153282170499</v>
      </c>
      <c r="I1393">
        <v>4.7123025480433997E-2</v>
      </c>
      <c r="J1393">
        <v>3.3361752139528002E-2</v>
      </c>
      <c r="K1393">
        <v>3.3361752139528002E-2</v>
      </c>
      <c r="L1393">
        <v>3.3598852595467001E-2</v>
      </c>
      <c r="M1393">
        <v>14</v>
      </c>
      <c r="N1393" t="s">
        <v>20</v>
      </c>
      <c r="O1393">
        <v>13.7080913661779</v>
      </c>
      <c r="P1393">
        <v>2.6588506891335602</v>
      </c>
      <c r="Q1393">
        <v>7.5682999969793396</v>
      </c>
      <c r="R1393">
        <v>2.0009673294080099</v>
      </c>
      <c r="V1393">
        <v>10.297435180599001</v>
      </c>
      <c r="W1393">
        <v>2.0311274468995499</v>
      </c>
    </row>
    <row r="1394" spans="1:23" x14ac:dyDescent="0.25">
      <c r="A1394" t="s">
        <v>18</v>
      </c>
      <c r="B1394">
        <v>1</v>
      </c>
      <c r="C1394" t="s">
        <v>19</v>
      </c>
      <c r="D1394">
        <v>1</v>
      </c>
      <c r="E1394" t="s">
        <v>19</v>
      </c>
      <c r="F1394" s="1">
        <v>27691</v>
      </c>
      <c r="G1394">
        <v>1.1567018157972</v>
      </c>
      <c r="H1394">
        <v>0.40085153282170499</v>
      </c>
      <c r="I1394">
        <v>4.7123025480433997E-2</v>
      </c>
      <c r="J1394">
        <v>3.3361752139528002E-2</v>
      </c>
      <c r="K1394">
        <v>3.3361752139528002E-2</v>
      </c>
      <c r="L1394">
        <v>3.3598852595467001E-2</v>
      </c>
      <c r="M1394">
        <v>14</v>
      </c>
      <c r="N1394" t="s">
        <v>20</v>
      </c>
      <c r="O1394">
        <v>13.7759974041485</v>
      </c>
      <c r="P1394">
        <v>2.7002033394688398</v>
      </c>
      <c r="Q1394">
        <v>14.092118369163099</v>
      </c>
      <c r="R1394">
        <v>2.6255652910252998</v>
      </c>
      <c r="V1394">
        <v>10.302543816753699</v>
      </c>
      <c r="W1394">
        <v>2.3834058549246002</v>
      </c>
    </row>
    <row r="1395" spans="1:23" x14ac:dyDescent="0.25">
      <c r="A1395" t="s">
        <v>18</v>
      </c>
      <c r="B1395">
        <v>1</v>
      </c>
      <c r="C1395" t="s">
        <v>19</v>
      </c>
      <c r="D1395">
        <v>1</v>
      </c>
      <c r="E1395" t="s">
        <v>19</v>
      </c>
      <c r="F1395" s="1">
        <v>27692</v>
      </c>
      <c r="G1395">
        <v>1.1567018157972</v>
      </c>
      <c r="H1395">
        <v>0.40085153282170499</v>
      </c>
      <c r="I1395">
        <v>4.7123025480433997E-2</v>
      </c>
      <c r="J1395">
        <v>3.3361752139528002E-2</v>
      </c>
      <c r="K1395">
        <v>3.3361752139528002E-2</v>
      </c>
      <c r="L1395">
        <v>3.3598852595467001E-2</v>
      </c>
      <c r="M1395">
        <v>14</v>
      </c>
      <c r="N1395" t="s">
        <v>20</v>
      </c>
      <c r="O1395">
        <v>13.5686535084397</v>
      </c>
      <c r="P1395">
        <v>2.66996529868165</v>
      </c>
      <c r="Q1395">
        <v>8.6145936922254496</v>
      </c>
      <c r="R1395">
        <v>2.5188745135586701</v>
      </c>
      <c r="V1395">
        <v>10.304723449554</v>
      </c>
      <c r="W1395">
        <v>2.9762170007627402</v>
      </c>
    </row>
    <row r="1396" spans="1:23" x14ac:dyDescent="0.25">
      <c r="A1396" t="s">
        <v>18</v>
      </c>
      <c r="B1396">
        <v>1</v>
      </c>
      <c r="C1396" t="s">
        <v>19</v>
      </c>
      <c r="D1396">
        <v>1</v>
      </c>
      <c r="E1396" t="s">
        <v>19</v>
      </c>
      <c r="F1396" s="1">
        <v>27693</v>
      </c>
      <c r="G1396">
        <v>1.1567018157972</v>
      </c>
      <c r="H1396">
        <v>0.40085153282170499</v>
      </c>
      <c r="I1396">
        <v>4.7123025480433997E-2</v>
      </c>
      <c r="J1396">
        <v>3.3361752139528002E-2</v>
      </c>
      <c r="K1396">
        <v>3.3361752139528002E-2</v>
      </c>
      <c r="L1396">
        <v>3.3598852595467001E-2</v>
      </c>
      <c r="M1396">
        <v>14</v>
      </c>
      <c r="N1396" t="s">
        <v>20</v>
      </c>
      <c r="O1396">
        <v>13.6168270196743</v>
      </c>
      <c r="P1396">
        <v>2.6693438679601802</v>
      </c>
      <c r="Q1396">
        <v>16.506264686623499</v>
      </c>
      <c r="R1396">
        <v>3.51057051428158</v>
      </c>
      <c r="V1396">
        <v>10.3108426261107</v>
      </c>
      <c r="W1396">
        <v>2.71016098867422</v>
      </c>
    </row>
    <row r="1397" spans="1:23" x14ac:dyDescent="0.25">
      <c r="A1397" t="s">
        <v>18</v>
      </c>
      <c r="B1397">
        <v>1</v>
      </c>
      <c r="C1397" t="s">
        <v>19</v>
      </c>
      <c r="D1397">
        <v>1</v>
      </c>
      <c r="E1397" t="s">
        <v>19</v>
      </c>
      <c r="F1397" s="1">
        <v>27694</v>
      </c>
      <c r="G1397">
        <v>1.1567018157972</v>
      </c>
      <c r="H1397">
        <v>0.40085153282170499</v>
      </c>
      <c r="I1397">
        <v>4.7123025480433997E-2</v>
      </c>
      <c r="J1397">
        <v>3.3361752139528002E-2</v>
      </c>
      <c r="K1397">
        <v>3.3361752139528002E-2</v>
      </c>
      <c r="L1397">
        <v>3.3598852595467001E-2</v>
      </c>
      <c r="M1397">
        <v>14</v>
      </c>
      <c r="N1397" t="s">
        <v>20</v>
      </c>
      <c r="O1397">
        <v>13.897782305059801</v>
      </c>
      <c r="P1397">
        <v>2.7245457225545802</v>
      </c>
      <c r="Q1397">
        <v>8.5064217480847706</v>
      </c>
      <c r="R1397">
        <v>2.0220314918453899</v>
      </c>
      <c r="V1397">
        <v>10.312376628960701</v>
      </c>
      <c r="W1397">
        <v>1.62235147952779</v>
      </c>
    </row>
    <row r="1398" spans="1:23" x14ac:dyDescent="0.25">
      <c r="A1398" t="s">
        <v>18</v>
      </c>
      <c r="B1398">
        <v>1</v>
      </c>
      <c r="C1398" t="s">
        <v>19</v>
      </c>
      <c r="D1398">
        <v>1</v>
      </c>
      <c r="E1398" t="s">
        <v>19</v>
      </c>
      <c r="F1398" s="1">
        <v>27695</v>
      </c>
      <c r="G1398">
        <v>1.1567018157972</v>
      </c>
      <c r="H1398">
        <v>0.40085153282170499</v>
      </c>
      <c r="I1398">
        <v>4.7123025480433997E-2</v>
      </c>
      <c r="J1398">
        <v>3.3361752139528002E-2</v>
      </c>
      <c r="K1398">
        <v>3.3361752139528002E-2</v>
      </c>
      <c r="L1398">
        <v>3.3598852595467001E-2</v>
      </c>
      <c r="M1398">
        <v>14</v>
      </c>
      <c r="N1398" t="s">
        <v>20</v>
      </c>
      <c r="O1398">
        <v>13.486401404655</v>
      </c>
      <c r="P1398">
        <v>2.65275933219365</v>
      </c>
      <c r="Q1398">
        <v>21.0974307879859</v>
      </c>
      <c r="R1398">
        <v>4.1006238594095601</v>
      </c>
      <c r="V1398">
        <v>10.3146106807793</v>
      </c>
      <c r="W1398">
        <v>2.99040482191131</v>
      </c>
    </row>
    <row r="1399" spans="1:23" x14ac:dyDescent="0.25">
      <c r="A1399" t="s">
        <v>18</v>
      </c>
      <c r="B1399">
        <v>1</v>
      </c>
      <c r="C1399" t="s">
        <v>19</v>
      </c>
      <c r="D1399">
        <v>1</v>
      </c>
      <c r="E1399" t="s">
        <v>19</v>
      </c>
      <c r="F1399" s="1">
        <v>27696</v>
      </c>
      <c r="G1399">
        <v>1.1567018157972</v>
      </c>
      <c r="H1399">
        <v>0.40085153282170499</v>
      </c>
      <c r="I1399">
        <v>4.7123025480433997E-2</v>
      </c>
      <c r="J1399">
        <v>3.3361752139528002E-2</v>
      </c>
      <c r="K1399">
        <v>3.3361752139528002E-2</v>
      </c>
      <c r="L1399">
        <v>3.3598852595467001E-2</v>
      </c>
      <c r="M1399">
        <v>14</v>
      </c>
      <c r="N1399" t="s">
        <v>20</v>
      </c>
      <c r="O1399">
        <v>13.4907783589848</v>
      </c>
      <c r="P1399">
        <v>2.63861429021066</v>
      </c>
      <c r="Q1399">
        <v>6.8980398035324999</v>
      </c>
      <c r="R1399">
        <v>1.73036745526349</v>
      </c>
      <c r="V1399">
        <v>10.3196908694306</v>
      </c>
      <c r="W1399">
        <v>2.0695371516219399</v>
      </c>
    </row>
    <row r="1400" spans="1:23" x14ac:dyDescent="0.25">
      <c r="A1400" t="s">
        <v>18</v>
      </c>
      <c r="B1400">
        <v>1</v>
      </c>
      <c r="C1400" t="s">
        <v>19</v>
      </c>
      <c r="D1400">
        <v>1</v>
      </c>
      <c r="E1400" t="s">
        <v>19</v>
      </c>
      <c r="F1400" s="1">
        <v>27697</v>
      </c>
      <c r="G1400">
        <v>1.1567018157972</v>
      </c>
      <c r="H1400">
        <v>0.40085153282170499</v>
      </c>
      <c r="I1400">
        <v>4.7123025480433997E-2</v>
      </c>
      <c r="J1400">
        <v>3.3361752139528002E-2</v>
      </c>
      <c r="K1400">
        <v>3.3361752139528002E-2</v>
      </c>
      <c r="L1400">
        <v>3.3598852595467001E-2</v>
      </c>
      <c r="M1400">
        <v>14</v>
      </c>
      <c r="N1400" t="s">
        <v>20</v>
      </c>
      <c r="O1400">
        <v>13.8828894906505</v>
      </c>
      <c r="P1400">
        <v>2.7214076091922301</v>
      </c>
      <c r="Q1400">
        <v>26.485202937801599</v>
      </c>
      <c r="R1400">
        <v>3.6337075748963201</v>
      </c>
      <c r="V1400">
        <v>10.3206323765659</v>
      </c>
      <c r="W1400">
        <v>2.3471498958987702</v>
      </c>
    </row>
    <row r="1401" spans="1:23" x14ac:dyDescent="0.25">
      <c r="A1401" t="s">
        <v>18</v>
      </c>
      <c r="B1401">
        <v>1</v>
      </c>
      <c r="C1401" t="s">
        <v>19</v>
      </c>
      <c r="D1401">
        <v>1</v>
      </c>
      <c r="E1401" t="s">
        <v>19</v>
      </c>
      <c r="F1401" s="1">
        <v>27698</v>
      </c>
      <c r="G1401">
        <v>1.1567018157972</v>
      </c>
      <c r="H1401">
        <v>0.40085153282170499</v>
      </c>
      <c r="I1401">
        <v>4.7123025480433997E-2</v>
      </c>
      <c r="J1401">
        <v>3.3361752139528002E-2</v>
      </c>
      <c r="K1401">
        <v>3.3361752139528002E-2</v>
      </c>
      <c r="L1401">
        <v>3.3598852595467001E-2</v>
      </c>
      <c r="M1401">
        <v>14</v>
      </c>
      <c r="N1401" t="s">
        <v>20</v>
      </c>
      <c r="O1401">
        <v>13.8416370957579</v>
      </c>
      <c r="P1401">
        <v>2.6799913176399999</v>
      </c>
      <c r="Q1401">
        <v>7.9857355488225901</v>
      </c>
      <c r="R1401">
        <v>2.0405080846833101</v>
      </c>
      <c r="V1401">
        <v>10.325705791929501</v>
      </c>
      <c r="W1401">
        <v>2.0067359244117999</v>
      </c>
    </row>
    <row r="1402" spans="1:23" x14ac:dyDescent="0.25">
      <c r="A1402" t="s">
        <v>18</v>
      </c>
      <c r="B1402">
        <v>1</v>
      </c>
      <c r="C1402" t="s">
        <v>19</v>
      </c>
      <c r="D1402">
        <v>1</v>
      </c>
      <c r="E1402" t="s">
        <v>19</v>
      </c>
      <c r="F1402" s="1">
        <v>27699</v>
      </c>
      <c r="G1402">
        <v>1.1567018157972</v>
      </c>
      <c r="H1402">
        <v>0.40085153282170499</v>
      </c>
      <c r="I1402">
        <v>4.7123025480433997E-2</v>
      </c>
      <c r="J1402">
        <v>3.3361752139528002E-2</v>
      </c>
      <c r="K1402">
        <v>3.3361752139528002E-2</v>
      </c>
      <c r="L1402">
        <v>3.3598852595467001E-2</v>
      </c>
      <c r="M1402">
        <v>14</v>
      </c>
      <c r="N1402" t="s">
        <v>20</v>
      </c>
      <c r="O1402">
        <v>13.6286172794997</v>
      </c>
      <c r="P1402">
        <v>2.6431537618931</v>
      </c>
      <c r="Q1402">
        <v>15.3303492370634</v>
      </c>
      <c r="R1402">
        <v>2.4338996862104398</v>
      </c>
      <c r="V1402">
        <v>10.3264745252055</v>
      </c>
      <c r="W1402">
        <v>1.88966504933885</v>
      </c>
    </row>
    <row r="1403" spans="1:23" x14ac:dyDescent="0.25">
      <c r="A1403" t="s">
        <v>18</v>
      </c>
      <c r="B1403">
        <v>1</v>
      </c>
      <c r="C1403" t="s">
        <v>19</v>
      </c>
      <c r="D1403">
        <v>1</v>
      </c>
      <c r="E1403" t="s">
        <v>19</v>
      </c>
      <c r="F1403" s="1">
        <v>27700</v>
      </c>
      <c r="G1403">
        <v>1.1567018157972</v>
      </c>
      <c r="H1403">
        <v>0.40085153282170499</v>
      </c>
      <c r="I1403">
        <v>4.7123025480433997E-2</v>
      </c>
      <c r="J1403">
        <v>3.3361752139528002E-2</v>
      </c>
      <c r="K1403">
        <v>3.3361752139528002E-2</v>
      </c>
      <c r="L1403">
        <v>3.3598852595467001E-2</v>
      </c>
      <c r="M1403">
        <v>14</v>
      </c>
      <c r="N1403" t="s">
        <v>20</v>
      </c>
      <c r="O1403">
        <v>13.8439868560204</v>
      </c>
      <c r="P1403">
        <v>2.7235399485138698</v>
      </c>
      <c r="Q1403">
        <v>14.4737439155732</v>
      </c>
      <c r="R1403">
        <v>3.63343674000205</v>
      </c>
      <c r="V1403">
        <v>10.333780194020999</v>
      </c>
      <c r="W1403">
        <v>1.8247770223368001</v>
      </c>
    </row>
    <row r="1404" spans="1:23" x14ac:dyDescent="0.25">
      <c r="A1404" t="s">
        <v>18</v>
      </c>
      <c r="B1404">
        <v>1</v>
      </c>
      <c r="C1404" t="s">
        <v>19</v>
      </c>
      <c r="D1404">
        <v>1</v>
      </c>
      <c r="E1404" t="s">
        <v>19</v>
      </c>
      <c r="F1404" s="1">
        <v>27701</v>
      </c>
      <c r="G1404">
        <v>1.1567018157972</v>
      </c>
      <c r="H1404">
        <v>0.40085153282170499</v>
      </c>
      <c r="I1404">
        <v>4.7123025480433997E-2</v>
      </c>
      <c r="J1404">
        <v>3.3361752139528002E-2</v>
      </c>
      <c r="K1404">
        <v>3.3361752139528002E-2</v>
      </c>
      <c r="L1404">
        <v>3.3598852595467001E-2</v>
      </c>
      <c r="M1404">
        <v>14</v>
      </c>
      <c r="N1404" t="s">
        <v>20</v>
      </c>
      <c r="O1404">
        <v>13.5741304572344</v>
      </c>
      <c r="P1404">
        <v>2.6418107274574201</v>
      </c>
      <c r="Q1404">
        <v>9.1453652028631698</v>
      </c>
      <c r="R1404">
        <v>2.7820754148759499</v>
      </c>
      <c r="V1404">
        <v>10.336001388443901</v>
      </c>
      <c r="W1404">
        <v>2.0095321630783798</v>
      </c>
    </row>
    <row r="1405" spans="1:23" x14ac:dyDescent="0.25">
      <c r="A1405" t="s">
        <v>18</v>
      </c>
      <c r="B1405">
        <v>1</v>
      </c>
      <c r="C1405" t="s">
        <v>19</v>
      </c>
      <c r="D1405">
        <v>1</v>
      </c>
      <c r="E1405" t="s">
        <v>19</v>
      </c>
      <c r="F1405" s="1">
        <v>27702</v>
      </c>
      <c r="G1405">
        <v>1.1567018157972</v>
      </c>
      <c r="H1405">
        <v>0.40085153282170499</v>
      </c>
      <c r="I1405">
        <v>4.7123025480433997E-2</v>
      </c>
      <c r="J1405">
        <v>3.3361752139528002E-2</v>
      </c>
      <c r="K1405">
        <v>3.3361752139528002E-2</v>
      </c>
      <c r="L1405">
        <v>3.3598852595467001E-2</v>
      </c>
      <c r="M1405">
        <v>14</v>
      </c>
      <c r="N1405" t="s">
        <v>20</v>
      </c>
      <c r="O1405">
        <v>13.8442878288198</v>
      </c>
      <c r="P1405">
        <v>2.6956059897484801</v>
      </c>
      <c r="Q1405">
        <v>7.99329670473906</v>
      </c>
      <c r="R1405">
        <v>2.2529449051199801</v>
      </c>
      <c r="V1405">
        <v>10.3382439439557</v>
      </c>
      <c r="W1405">
        <v>2.55880591956402</v>
      </c>
    </row>
    <row r="1406" spans="1:23" x14ac:dyDescent="0.25">
      <c r="A1406" t="s">
        <v>18</v>
      </c>
      <c r="B1406">
        <v>1</v>
      </c>
      <c r="C1406" t="s">
        <v>19</v>
      </c>
      <c r="D1406">
        <v>1</v>
      </c>
      <c r="E1406" t="s">
        <v>19</v>
      </c>
      <c r="F1406" s="1">
        <v>27703</v>
      </c>
      <c r="G1406">
        <v>1.1567018157972</v>
      </c>
      <c r="H1406">
        <v>0.40085153282170499</v>
      </c>
      <c r="I1406">
        <v>4.7123025480433997E-2</v>
      </c>
      <c r="J1406">
        <v>3.3361752139528002E-2</v>
      </c>
      <c r="K1406">
        <v>3.3361752139528002E-2</v>
      </c>
      <c r="L1406">
        <v>3.3598852595467001E-2</v>
      </c>
      <c r="M1406">
        <v>14</v>
      </c>
      <c r="N1406" t="s">
        <v>20</v>
      </c>
      <c r="O1406">
        <v>13.948021213710099</v>
      </c>
      <c r="P1406">
        <v>2.6962203825289799</v>
      </c>
      <c r="Q1406">
        <v>15.5291355282273</v>
      </c>
      <c r="R1406">
        <v>3.6837541105543399</v>
      </c>
      <c r="V1406">
        <v>10.341482328801501</v>
      </c>
      <c r="W1406">
        <v>1.73395084479092</v>
      </c>
    </row>
    <row r="1407" spans="1:23" x14ac:dyDescent="0.25">
      <c r="A1407" t="s">
        <v>18</v>
      </c>
      <c r="B1407">
        <v>1</v>
      </c>
      <c r="C1407" t="s">
        <v>19</v>
      </c>
      <c r="D1407">
        <v>1</v>
      </c>
      <c r="E1407" t="s">
        <v>19</v>
      </c>
      <c r="F1407" s="1">
        <v>27704</v>
      </c>
      <c r="G1407">
        <v>1.1567018157972</v>
      </c>
      <c r="H1407">
        <v>0.40085153282170499</v>
      </c>
      <c r="I1407">
        <v>4.7123025480433997E-2</v>
      </c>
      <c r="J1407">
        <v>3.3361752139528002E-2</v>
      </c>
      <c r="K1407">
        <v>3.3361752139528002E-2</v>
      </c>
      <c r="L1407">
        <v>3.3598852595467001E-2</v>
      </c>
      <c r="M1407">
        <v>14</v>
      </c>
      <c r="N1407" t="s">
        <v>20</v>
      </c>
      <c r="O1407">
        <v>13.5642897606545</v>
      </c>
      <c r="P1407">
        <v>2.6434283713653399</v>
      </c>
      <c r="Q1407">
        <v>20.408969999462901</v>
      </c>
      <c r="R1407">
        <v>2.6528520645504199</v>
      </c>
      <c r="V1407">
        <v>10.3460522936551</v>
      </c>
      <c r="W1407">
        <v>1.82382669852475</v>
      </c>
    </row>
    <row r="1408" spans="1:23" x14ac:dyDescent="0.25">
      <c r="A1408" t="s">
        <v>18</v>
      </c>
      <c r="B1408">
        <v>1</v>
      </c>
      <c r="C1408" t="s">
        <v>19</v>
      </c>
      <c r="D1408">
        <v>1</v>
      </c>
      <c r="E1408" t="s">
        <v>19</v>
      </c>
      <c r="F1408" s="1">
        <v>27705</v>
      </c>
      <c r="G1408">
        <v>1.1567018157972</v>
      </c>
      <c r="H1408">
        <v>0.40085153282170499</v>
      </c>
      <c r="I1408">
        <v>4.7123025480433997E-2</v>
      </c>
      <c r="J1408">
        <v>3.3361752139528002E-2</v>
      </c>
      <c r="K1408">
        <v>3.3361752139528002E-2</v>
      </c>
      <c r="L1408">
        <v>3.3598852595467001E-2</v>
      </c>
      <c r="M1408">
        <v>14</v>
      </c>
      <c r="N1408" t="s">
        <v>20</v>
      </c>
      <c r="O1408">
        <v>13.9383961865671</v>
      </c>
      <c r="P1408">
        <v>2.7077593474427699</v>
      </c>
      <c r="Q1408">
        <v>18.005738860707599</v>
      </c>
      <c r="R1408">
        <v>2.7392805601445298</v>
      </c>
      <c r="V1408">
        <v>10.3462298331578</v>
      </c>
      <c r="W1408">
        <v>2.0673133977181202</v>
      </c>
    </row>
    <row r="1409" spans="1:23" x14ac:dyDescent="0.25">
      <c r="A1409" t="s">
        <v>18</v>
      </c>
      <c r="B1409">
        <v>1</v>
      </c>
      <c r="C1409" t="s">
        <v>19</v>
      </c>
      <c r="D1409">
        <v>1</v>
      </c>
      <c r="E1409" t="s">
        <v>19</v>
      </c>
      <c r="F1409" s="1">
        <v>27706</v>
      </c>
      <c r="G1409">
        <v>1.1567018157972</v>
      </c>
      <c r="H1409">
        <v>0.40085153282170499</v>
      </c>
      <c r="I1409">
        <v>4.7123025480433997E-2</v>
      </c>
      <c r="J1409">
        <v>3.3361752139528002E-2</v>
      </c>
      <c r="K1409">
        <v>3.3361752139528002E-2</v>
      </c>
      <c r="L1409">
        <v>3.3598852595467001E-2</v>
      </c>
      <c r="M1409">
        <v>14</v>
      </c>
      <c r="N1409" t="s">
        <v>20</v>
      </c>
      <c r="O1409">
        <v>13.2148282355191</v>
      </c>
      <c r="P1409">
        <v>2.62573999145356</v>
      </c>
      <c r="Q1409">
        <v>7.3109497291543502</v>
      </c>
      <c r="R1409">
        <v>1.54088999667697</v>
      </c>
      <c r="V1409">
        <v>10.352128266684501</v>
      </c>
      <c r="W1409">
        <v>1.82603076172301</v>
      </c>
    </row>
    <row r="1410" spans="1:23" x14ac:dyDescent="0.25">
      <c r="A1410" t="s">
        <v>18</v>
      </c>
      <c r="B1410">
        <v>1</v>
      </c>
      <c r="C1410" t="s">
        <v>19</v>
      </c>
      <c r="D1410">
        <v>1</v>
      </c>
      <c r="E1410" t="s">
        <v>19</v>
      </c>
      <c r="F1410" s="1">
        <v>27707</v>
      </c>
      <c r="G1410">
        <v>1.1567018157972</v>
      </c>
      <c r="H1410">
        <v>0.40085153282170499</v>
      </c>
      <c r="I1410">
        <v>4.7123025480433997E-2</v>
      </c>
      <c r="J1410">
        <v>3.3361752139528002E-2</v>
      </c>
      <c r="K1410">
        <v>3.3361752139528002E-2</v>
      </c>
      <c r="L1410">
        <v>3.3598852595467001E-2</v>
      </c>
      <c r="M1410">
        <v>14</v>
      </c>
      <c r="N1410" t="s">
        <v>20</v>
      </c>
      <c r="O1410">
        <v>13.3023047228865</v>
      </c>
      <c r="P1410">
        <v>2.6357628214125599</v>
      </c>
      <c r="Q1410">
        <v>13.0200783096883</v>
      </c>
      <c r="R1410">
        <v>2.8249926464795299</v>
      </c>
      <c r="V1410">
        <v>10.368405512174499</v>
      </c>
      <c r="W1410">
        <v>1.93166311676196</v>
      </c>
    </row>
    <row r="1411" spans="1:23" x14ac:dyDescent="0.25">
      <c r="A1411" t="s">
        <v>18</v>
      </c>
      <c r="B1411">
        <v>1</v>
      </c>
      <c r="C1411" t="s">
        <v>19</v>
      </c>
      <c r="D1411">
        <v>1</v>
      </c>
      <c r="E1411" t="s">
        <v>19</v>
      </c>
      <c r="F1411" s="1">
        <v>27708</v>
      </c>
      <c r="G1411">
        <v>1.1567018157972</v>
      </c>
      <c r="H1411">
        <v>0.40085153282170499</v>
      </c>
      <c r="I1411">
        <v>4.7123025480433997E-2</v>
      </c>
      <c r="J1411">
        <v>3.3361752139528002E-2</v>
      </c>
      <c r="K1411">
        <v>3.3361752139528002E-2</v>
      </c>
      <c r="L1411">
        <v>3.3598852595467001E-2</v>
      </c>
      <c r="M1411">
        <v>14</v>
      </c>
      <c r="N1411" t="s">
        <v>20</v>
      </c>
      <c r="O1411">
        <v>13.4110378953281</v>
      </c>
      <c r="P1411">
        <v>2.6269094807545801</v>
      </c>
      <c r="Q1411">
        <v>13.466624648597501</v>
      </c>
      <c r="R1411">
        <v>1.7875019466559701</v>
      </c>
      <c r="V1411">
        <v>10.3717566999662</v>
      </c>
      <c r="W1411">
        <v>2.3121679398486799</v>
      </c>
    </row>
    <row r="1412" spans="1:23" x14ac:dyDescent="0.25">
      <c r="A1412" t="s">
        <v>18</v>
      </c>
      <c r="B1412">
        <v>1</v>
      </c>
      <c r="C1412" t="s">
        <v>19</v>
      </c>
      <c r="D1412">
        <v>1</v>
      </c>
      <c r="E1412" t="s">
        <v>19</v>
      </c>
      <c r="F1412" s="1">
        <v>27709</v>
      </c>
      <c r="G1412">
        <v>1.1567018157972</v>
      </c>
      <c r="H1412">
        <v>0.40085153282170499</v>
      </c>
      <c r="I1412">
        <v>4.7123025480433997E-2</v>
      </c>
      <c r="J1412">
        <v>3.3361752139528002E-2</v>
      </c>
      <c r="K1412">
        <v>3.3361752139528002E-2</v>
      </c>
      <c r="L1412">
        <v>3.3598852595467001E-2</v>
      </c>
      <c r="M1412">
        <v>14</v>
      </c>
      <c r="N1412" t="s">
        <v>20</v>
      </c>
      <c r="O1412">
        <v>13.859021493148299</v>
      </c>
      <c r="P1412">
        <v>2.7089865403147599</v>
      </c>
      <c r="Q1412">
        <v>13.9685429626073</v>
      </c>
      <c r="R1412">
        <v>3.0071832310800399</v>
      </c>
      <c r="V1412">
        <v>10.372877991251499</v>
      </c>
      <c r="W1412">
        <v>2.20896739760164</v>
      </c>
    </row>
    <row r="1413" spans="1:23" x14ac:dyDescent="0.25">
      <c r="A1413" t="s">
        <v>18</v>
      </c>
      <c r="B1413">
        <v>1</v>
      </c>
      <c r="C1413" t="s">
        <v>19</v>
      </c>
      <c r="D1413">
        <v>1</v>
      </c>
      <c r="E1413" t="s">
        <v>19</v>
      </c>
      <c r="F1413" s="1">
        <v>27710</v>
      </c>
      <c r="G1413">
        <v>1.1567018157972</v>
      </c>
      <c r="H1413">
        <v>0.40085153282170499</v>
      </c>
      <c r="I1413">
        <v>4.7123025480433997E-2</v>
      </c>
      <c r="J1413">
        <v>3.3361752139528002E-2</v>
      </c>
      <c r="K1413">
        <v>3.3361752139528002E-2</v>
      </c>
      <c r="L1413">
        <v>3.3598852595467001E-2</v>
      </c>
      <c r="M1413">
        <v>14</v>
      </c>
      <c r="N1413" t="s">
        <v>20</v>
      </c>
      <c r="O1413">
        <v>13.796838615027699</v>
      </c>
      <c r="P1413">
        <v>2.6782833188667099</v>
      </c>
      <c r="Q1413">
        <v>6.2071679786129197</v>
      </c>
      <c r="R1413">
        <v>1.6126692712623201</v>
      </c>
      <c r="V1413">
        <v>10.379756877547599</v>
      </c>
      <c r="W1413">
        <v>2.0814747174011798</v>
      </c>
    </row>
    <row r="1414" spans="1:23" x14ac:dyDescent="0.25">
      <c r="A1414" t="s">
        <v>18</v>
      </c>
      <c r="B1414">
        <v>1</v>
      </c>
      <c r="C1414" t="s">
        <v>19</v>
      </c>
      <c r="D1414">
        <v>1</v>
      </c>
      <c r="E1414" t="s">
        <v>19</v>
      </c>
      <c r="F1414" s="1">
        <v>27711</v>
      </c>
      <c r="G1414">
        <v>1.1567018157972</v>
      </c>
      <c r="H1414">
        <v>0.40085153282170499</v>
      </c>
      <c r="I1414">
        <v>4.7123025480433997E-2</v>
      </c>
      <c r="J1414">
        <v>3.3361752139528002E-2</v>
      </c>
      <c r="K1414">
        <v>3.3361752139528002E-2</v>
      </c>
      <c r="L1414">
        <v>3.3598852595467001E-2</v>
      </c>
      <c r="M1414">
        <v>14</v>
      </c>
      <c r="N1414" t="s">
        <v>20</v>
      </c>
      <c r="O1414">
        <v>14.1550335518805</v>
      </c>
      <c r="P1414">
        <v>2.7400150731471999</v>
      </c>
      <c r="Q1414">
        <v>13.5873862758774</v>
      </c>
      <c r="R1414">
        <v>2.24312160356815</v>
      </c>
      <c r="V1414">
        <v>10.3802785682657</v>
      </c>
      <c r="W1414">
        <v>2.7514899431948998</v>
      </c>
    </row>
    <row r="1415" spans="1:23" x14ac:dyDescent="0.25">
      <c r="A1415" t="s">
        <v>18</v>
      </c>
      <c r="B1415">
        <v>1</v>
      </c>
      <c r="C1415" t="s">
        <v>19</v>
      </c>
      <c r="D1415">
        <v>1</v>
      </c>
      <c r="E1415" t="s">
        <v>19</v>
      </c>
      <c r="F1415" s="1">
        <v>27712</v>
      </c>
      <c r="G1415">
        <v>1.1567018157972</v>
      </c>
      <c r="H1415">
        <v>0.40085153282170499</v>
      </c>
      <c r="I1415">
        <v>4.7123025480433997E-2</v>
      </c>
      <c r="J1415">
        <v>3.3361752139528002E-2</v>
      </c>
      <c r="K1415">
        <v>3.3361752139528002E-2</v>
      </c>
      <c r="L1415">
        <v>3.3598852595467001E-2</v>
      </c>
      <c r="M1415">
        <v>14</v>
      </c>
      <c r="N1415" t="s">
        <v>20</v>
      </c>
      <c r="O1415">
        <v>13.7715259886462</v>
      </c>
      <c r="P1415">
        <v>2.6671536381739802</v>
      </c>
      <c r="Q1415">
        <v>9.1414167673416706</v>
      </c>
      <c r="R1415">
        <v>2.7282920005221798</v>
      </c>
      <c r="V1415">
        <v>10.3841734215438</v>
      </c>
      <c r="W1415">
        <v>1.94192917783398</v>
      </c>
    </row>
    <row r="1416" spans="1:23" x14ac:dyDescent="0.25">
      <c r="A1416" t="s">
        <v>18</v>
      </c>
      <c r="B1416">
        <v>1</v>
      </c>
      <c r="C1416" t="s">
        <v>19</v>
      </c>
      <c r="D1416">
        <v>1</v>
      </c>
      <c r="E1416" t="s">
        <v>19</v>
      </c>
      <c r="F1416" s="1">
        <v>27713</v>
      </c>
      <c r="G1416">
        <v>1.1567018157972</v>
      </c>
      <c r="H1416">
        <v>0.40085153282170499</v>
      </c>
      <c r="I1416">
        <v>4.7123025480433997E-2</v>
      </c>
      <c r="J1416">
        <v>3.3361752139528002E-2</v>
      </c>
      <c r="K1416">
        <v>3.3361752139528002E-2</v>
      </c>
      <c r="L1416">
        <v>3.3598852595467001E-2</v>
      </c>
      <c r="M1416">
        <v>14</v>
      </c>
      <c r="N1416" t="s">
        <v>20</v>
      </c>
      <c r="O1416">
        <v>13.4373221065471</v>
      </c>
      <c r="P1416">
        <v>2.6308863469006001</v>
      </c>
      <c r="Q1416">
        <v>20.031398005718401</v>
      </c>
      <c r="R1416">
        <v>4.0202807729026997</v>
      </c>
      <c r="V1416">
        <v>10.3850416524407</v>
      </c>
      <c r="W1416">
        <v>1.5240094878620001</v>
      </c>
    </row>
    <row r="1417" spans="1:23" x14ac:dyDescent="0.25">
      <c r="A1417" t="s">
        <v>18</v>
      </c>
      <c r="B1417">
        <v>1</v>
      </c>
      <c r="C1417" t="s">
        <v>19</v>
      </c>
      <c r="D1417">
        <v>1</v>
      </c>
      <c r="E1417" t="s">
        <v>19</v>
      </c>
      <c r="F1417" s="1">
        <v>27714</v>
      </c>
      <c r="G1417">
        <v>1.1567018157972</v>
      </c>
      <c r="H1417">
        <v>0.40085153282170499</v>
      </c>
      <c r="I1417">
        <v>4.7123025480433997E-2</v>
      </c>
      <c r="J1417">
        <v>3.3361752139528002E-2</v>
      </c>
      <c r="K1417">
        <v>3.3361752139528002E-2</v>
      </c>
      <c r="L1417">
        <v>3.3598852595467001E-2</v>
      </c>
      <c r="M1417">
        <v>14</v>
      </c>
      <c r="N1417" t="s">
        <v>20</v>
      </c>
      <c r="O1417">
        <v>13.6071372103904</v>
      </c>
      <c r="P1417">
        <v>2.6786571110689699</v>
      </c>
      <c r="Q1417">
        <v>19.925458311309001</v>
      </c>
      <c r="R1417">
        <v>4.6651913462664698</v>
      </c>
      <c r="V1417">
        <v>10.392533359474299</v>
      </c>
      <c r="W1417">
        <v>3.1101309454321102</v>
      </c>
    </row>
    <row r="1418" spans="1:23" x14ac:dyDescent="0.25">
      <c r="A1418" t="s">
        <v>18</v>
      </c>
      <c r="B1418">
        <v>1</v>
      </c>
      <c r="C1418" t="s">
        <v>19</v>
      </c>
      <c r="D1418">
        <v>1</v>
      </c>
      <c r="E1418" t="s">
        <v>19</v>
      </c>
      <c r="F1418" s="1">
        <v>27715</v>
      </c>
      <c r="G1418">
        <v>1.1567018157972</v>
      </c>
      <c r="H1418">
        <v>0.40085153282170499</v>
      </c>
      <c r="I1418">
        <v>4.7123025480433997E-2</v>
      </c>
      <c r="J1418">
        <v>3.3361752139528002E-2</v>
      </c>
      <c r="K1418">
        <v>3.3361752139528002E-2</v>
      </c>
      <c r="L1418">
        <v>3.3598852595467001E-2</v>
      </c>
      <c r="M1418">
        <v>14</v>
      </c>
      <c r="N1418" t="s">
        <v>20</v>
      </c>
      <c r="O1418">
        <v>13.825176209716799</v>
      </c>
      <c r="P1418">
        <v>2.7036536753044702</v>
      </c>
      <c r="Q1418">
        <v>10.863121336933199</v>
      </c>
      <c r="R1418">
        <v>2.2597557156069001</v>
      </c>
      <c r="V1418">
        <v>10.3948146006411</v>
      </c>
      <c r="W1418">
        <v>2.4568728525774399</v>
      </c>
    </row>
    <row r="1419" spans="1:23" x14ac:dyDescent="0.25">
      <c r="A1419" t="s">
        <v>18</v>
      </c>
      <c r="B1419">
        <v>1</v>
      </c>
      <c r="C1419" t="s">
        <v>19</v>
      </c>
      <c r="D1419">
        <v>1</v>
      </c>
      <c r="E1419" t="s">
        <v>19</v>
      </c>
      <c r="F1419" s="1">
        <v>27716</v>
      </c>
      <c r="G1419">
        <v>1.1567018157972</v>
      </c>
      <c r="H1419">
        <v>0.40085153282170499</v>
      </c>
      <c r="I1419">
        <v>4.7123025480433997E-2</v>
      </c>
      <c r="J1419">
        <v>3.3361752139528002E-2</v>
      </c>
      <c r="K1419">
        <v>3.3361752139528002E-2</v>
      </c>
      <c r="L1419">
        <v>3.3598852595467001E-2</v>
      </c>
      <c r="M1419">
        <v>14</v>
      </c>
      <c r="N1419" t="s">
        <v>20</v>
      </c>
      <c r="O1419">
        <v>13.726058793805199</v>
      </c>
      <c r="P1419">
        <v>2.6898830626353898</v>
      </c>
      <c r="Q1419">
        <v>20.311715288475501</v>
      </c>
      <c r="R1419">
        <v>2.5436012064575801</v>
      </c>
      <c r="V1419">
        <v>10.397106362877301</v>
      </c>
      <c r="W1419">
        <v>2.30575930003153</v>
      </c>
    </row>
    <row r="1420" spans="1:23" x14ac:dyDescent="0.25">
      <c r="A1420" t="s">
        <v>18</v>
      </c>
      <c r="B1420">
        <v>1</v>
      </c>
      <c r="C1420" t="s">
        <v>19</v>
      </c>
      <c r="D1420">
        <v>1</v>
      </c>
      <c r="E1420" t="s">
        <v>19</v>
      </c>
      <c r="F1420" s="1">
        <v>27717</v>
      </c>
      <c r="G1420">
        <v>1.1567018157972</v>
      </c>
      <c r="H1420">
        <v>0.40085153282170499</v>
      </c>
      <c r="I1420">
        <v>4.7123025480433997E-2</v>
      </c>
      <c r="J1420">
        <v>3.3361752139528002E-2</v>
      </c>
      <c r="K1420">
        <v>3.3361752139528002E-2</v>
      </c>
      <c r="L1420">
        <v>3.3598852595467001E-2</v>
      </c>
      <c r="M1420">
        <v>14</v>
      </c>
      <c r="N1420" t="s">
        <v>20</v>
      </c>
      <c r="O1420">
        <v>13.5362759893363</v>
      </c>
      <c r="P1420">
        <v>2.6530893184406001</v>
      </c>
      <c r="Q1420">
        <v>11.4590500880678</v>
      </c>
      <c r="R1420">
        <v>2.1512455858689798</v>
      </c>
      <c r="V1420">
        <v>10.401639244742199</v>
      </c>
      <c r="W1420">
        <v>2.2089038666606</v>
      </c>
    </row>
    <row r="1421" spans="1:23" x14ac:dyDescent="0.25">
      <c r="A1421" t="s">
        <v>18</v>
      </c>
      <c r="B1421">
        <v>1</v>
      </c>
      <c r="C1421" t="s">
        <v>19</v>
      </c>
      <c r="D1421">
        <v>1</v>
      </c>
      <c r="E1421" t="s">
        <v>19</v>
      </c>
      <c r="F1421" s="1">
        <v>27718</v>
      </c>
      <c r="G1421">
        <v>1.1567018157972</v>
      </c>
      <c r="H1421">
        <v>0.40085153282170499</v>
      </c>
      <c r="I1421">
        <v>4.7123025480433997E-2</v>
      </c>
      <c r="J1421">
        <v>3.3361752139528002E-2</v>
      </c>
      <c r="K1421">
        <v>3.3361752139528002E-2</v>
      </c>
      <c r="L1421">
        <v>3.3598852595467001E-2</v>
      </c>
      <c r="M1421">
        <v>14</v>
      </c>
      <c r="N1421" t="s">
        <v>20</v>
      </c>
      <c r="O1421">
        <v>13.9255461046594</v>
      </c>
      <c r="P1421">
        <v>2.70776173795841</v>
      </c>
      <c r="Q1421">
        <v>12.5512570122825</v>
      </c>
      <c r="R1421">
        <v>3.1061048791612</v>
      </c>
      <c r="V1421">
        <v>10.4070719088863</v>
      </c>
      <c r="W1421">
        <v>1.8663459279511301</v>
      </c>
    </row>
    <row r="1422" spans="1:23" x14ac:dyDescent="0.25">
      <c r="A1422" t="s">
        <v>18</v>
      </c>
      <c r="B1422">
        <v>1</v>
      </c>
      <c r="C1422" t="s">
        <v>19</v>
      </c>
      <c r="D1422">
        <v>1</v>
      </c>
      <c r="E1422" t="s">
        <v>19</v>
      </c>
      <c r="F1422" s="1">
        <v>27719</v>
      </c>
      <c r="G1422">
        <v>1.1567018157972</v>
      </c>
      <c r="H1422">
        <v>0.40085153282170499</v>
      </c>
      <c r="I1422">
        <v>4.7123025480433997E-2</v>
      </c>
      <c r="J1422">
        <v>3.3361752139528002E-2</v>
      </c>
      <c r="K1422">
        <v>3.3361752139528002E-2</v>
      </c>
      <c r="L1422">
        <v>3.3598852595467001E-2</v>
      </c>
      <c r="M1422">
        <v>14</v>
      </c>
      <c r="N1422" t="s">
        <v>20</v>
      </c>
      <c r="O1422">
        <v>13.8120987731283</v>
      </c>
      <c r="P1422">
        <v>2.6875274040938102</v>
      </c>
      <c r="Q1422">
        <v>13.6518847834433</v>
      </c>
      <c r="R1422">
        <v>2.8781453075717902</v>
      </c>
      <c r="V1422">
        <v>10.4076428040701</v>
      </c>
      <c r="W1422">
        <v>2.3972414986418999</v>
      </c>
    </row>
    <row r="1423" spans="1:23" x14ac:dyDescent="0.25">
      <c r="A1423" t="s">
        <v>18</v>
      </c>
      <c r="B1423">
        <v>1</v>
      </c>
      <c r="C1423" t="s">
        <v>19</v>
      </c>
      <c r="D1423">
        <v>1</v>
      </c>
      <c r="E1423" t="s">
        <v>19</v>
      </c>
      <c r="F1423" s="1">
        <v>27720</v>
      </c>
      <c r="G1423">
        <v>1.1567018157972</v>
      </c>
      <c r="H1423">
        <v>0.40085153282170499</v>
      </c>
      <c r="I1423">
        <v>4.7123025480433997E-2</v>
      </c>
      <c r="J1423">
        <v>3.3361752139528002E-2</v>
      </c>
      <c r="K1423">
        <v>3.3361752139528002E-2</v>
      </c>
      <c r="L1423">
        <v>3.3598852595467001E-2</v>
      </c>
      <c r="M1423">
        <v>14</v>
      </c>
      <c r="N1423" t="s">
        <v>20</v>
      </c>
      <c r="O1423">
        <v>14.0649870449346</v>
      </c>
      <c r="P1423">
        <v>2.72174000286536</v>
      </c>
      <c r="Q1423">
        <v>23.149778710594202</v>
      </c>
      <c r="R1423">
        <v>4.3477186411791804</v>
      </c>
      <c r="V1423">
        <v>10.407956170903301</v>
      </c>
      <c r="W1423">
        <v>1.50724802237471</v>
      </c>
    </row>
    <row r="1424" spans="1:23" x14ac:dyDescent="0.25">
      <c r="A1424" t="s">
        <v>18</v>
      </c>
      <c r="B1424">
        <v>1</v>
      </c>
      <c r="C1424" t="s">
        <v>19</v>
      </c>
      <c r="D1424">
        <v>1</v>
      </c>
      <c r="E1424" t="s">
        <v>19</v>
      </c>
      <c r="F1424" s="1">
        <v>27721</v>
      </c>
      <c r="G1424">
        <v>1.1567018157972</v>
      </c>
      <c r="H1424">
        <v>0.40085153282170499</v>
      </c>
      <c r="I1424">
        <v>4.7123025480433997E-2</v>
      </c>
      <c r="J1424">
        <v>3.3361752139528002E-2</v>
      </c>
      <c r="K1424">
        <v>3.3361752139528002E-2</v>
      </c>
      <c r="L1424">
        <v>3.3598852595467001E-2</v>
      </c>
      <c r="M1424">
        <v>14</v>
      </c>
      <c r="N1424" t="s">
        <v>20</v>
      </c>
      <c r="O1424">
        <v>13.569192926671599</v>
      </c>
      <c r="P1424">
        <v>2.6612583218580999</v>
      </c>
      <c r="Q1424">
        <v>8.6583911290753903</v>
      </c>
      <c r="R1424">
        <v>1.4433859187681199</v>
      </c>
      <c r="V1424">
        <v>10.410868982314099</v>
      </c>
      <c r="W1424">
        <v>2.8875297469089198</v>
      </c>
    </row>
    <row r="1425" spans="1:23" x14ac:dyDescent="0.25">
      <c r="A1425" t="s">
        <v>18</v>
      </c>
      <c r="B1425">
        <v>1</v>
      </c>
      <c r="C1425" t="s">
        <v>19</v>
      </c>
      <c r="D1425">
        <v>1</v>
      </c>
      <c r="E1425" t="s">
        <v>19</v>
      </c>
      <c r="F1425" s="1">
        <v>27722</v>
      </c>
      <c r="G1425">
        <v>1.1567018157972</v>
      </c>
      <c r="H1425">
        <v>0.40085153282170499</v>
      </c>
      <c r="I1425">
        <v>4.7123025480433997E-2</v>
      </c>
      <c r="J1425">
        <v>3.3361752139528002E-2</v>
      </c>
      <c r="K1425">
        <v>3.3361752139528002E-2</v>
      </c>
      <c r="L1425">
        <v>3.3598852595467001E-2</v>
      </c>
      <c r="M1425">
        <v>14</v>
      </c>
      <c r="N1425" t="s">
        <v>20</v>
      </c>
      <c r="O1425">
        <v>13.8161169140308</v>
      </c>
      <c r="P1425">
        <v>2.7273556955414699</v>
      </c>
      <c r="Q1425">
        <v>10.27461496349</v>
      </c>
      <c r="R1425">
        <v>2.63917624596266</v>
      </c>
      <c r="V1425">
        <v>10.4122697457308</v>
      </c>
      <c r="W1425">
        <v>2.5581734192183601</v>
      </c>
    </row>
    <row r="1426" spans="1:23" x14ac:dyDescent="0.25">
      <c r="A1426" t="s">
        <v>18</v>
      </c>
      <c r="B1426">
        <v>1</v>
      </c>
      <c r="C1426" t="s">
        <v>19</v>
      </c>
      <c r="D1426">
        <v>1</v>
      </c>
      <c r="E1426" t="s">
        <v>19</v>
      </c>
      <c r="F1426" s="1">
        <v>27723</v>
      </c>
      <c r="G1426">
        <v>1.1567018157972</v>
      </c>
      <c r="H1426">
        <v>0.40085153282170499</v>
      </c>
      <c r="I1426">
        <v>4.7123025480433997E-2</v>
      </c>
      <c r="J1426">
        <v>3.3361752139528002E-2</v>
      </c>
      <c r="K1426">
        <v>3.3361752139528002E-2</v>
      </c>
      <c r="L1426">
        <v>3.3598852595467001E-2</v>
      </c>
      <c r="M1426">
        <v>14</v>
      </c>
      <c r="N1426" t="s">
        <v>20</v>
      </c>
      <c r="O1426">
        <v>14.148515254043</v>
      </c>
      <c r="P1426">
        <v>2.75737463289602</v>
      </c>
      <c r="Q1426">
        <v>14.559725786612301</v>
      </c>
      <c r="R1426">
        <v>2.2855939522278401</v>
      </c>
      <c r="V1426">
        <v>10.412537561715199</v>
      </c>
      <c r="W1426">
        <v>2.59558367812093</v>
      </c>
    </row>
    <row r="1427" spans="1:23" x14ac:dyDescent="0.25">
      <c r="A1427" t="s">
        <v>18</v>
      </c>
      <c r="B1427">
        <v>1</v>
      </c>
      <c r="C1427" t="s">
        <v>19</v>
      </c>
      <c r="D1427">
        <v>1</v>
      </c>
      <c r="E1427" t="s">
        <v>19</v>
      </c>
      <c r="F1427" s="1">
        <v>27724</v>
      </c>
      <c r="G1427">
        <v>1.1567018157972</v>
      </c>
      <c r="H1427">
        <v>0.40085153282170499</v>
      </c>
      <c r="I1427">
        <v>4.7123025480433997E-2</v>
      </c>
      <c r="J1427">
        <v>3.3361752139528002E-2</v>
      </c>
      <c r="K1427">
        <v>3.3361752139528002E-2</v>
      </c>
      <c r="L1427">
        <v>3.3598852595467001E-2</v>
      </c>
      <c r="M1427">
        <v>14</v>
      </c>
      <c r="N1427" t="s">
        <v>20</v>
      </c>
      <c r="O1427">
        <v>13.732917932561399</v>
      </c>
      <c r="P1427">
        <v>2.6813821100502602</v>
      </c>
      <c r="Q1427">
        <v>5.7463842455773397</v>
      </c>
      <c r="R1427">
        <v>1.08285199359732</v>
      </c>
      <c r="V1427">
        <v>10.4135376530666</v>
      </c>
      <c r="W1427">
        <v>1.98759350585085</v>
      </c>
    </row>
    <row r="1428" spans="1:23" x14ac:dyDescent="0.25">
      <c r="A1428" t="s">
        <v>18</v>
      </c>
      <c r="B1428">
        <v>1</v>
      </c>
      <c r="C1428" t="s">
        <v>19</v>
      </c>
      <c r="D1428">
        <v>1</v>
      </c>
      <c r="E1428" t="s">
        <v>19</v>
      </c>
      <c r="F1428" s="1">
        <v>27725</v>
      </c>
      <c r="G1428">
        <v>1.1567018157972</v>
      </c>
      <c r="H1428">
        <v>0.40085153282170499</v>
      </c>
      <c r="I1428">
        <v>4.7123025480433997E-2</v>
      </c>
      <c r="J1428">
        <v>3.3361752139528002E-2</v>
      </c>
      <c r="K1428">
        <v>3.3361752139528002E-2</v>
      </c>
      <c r="L1428">
        <v>3.3598852595467001E-2</v>
      </c>
      <c r="M1428">
        <v>14</v>
      </c>
      <c r="N1428" t="s">
        <v>20</v>
      </c>
      <c r="O1428">
        <v>13.7518264824251</v>
      </c>
      <c r="P1428">
        <v>2.6789486005344898</v>
      </c>
      <c r="Q1428">
        <v>12.5648087277052</v>
      </c>
      <c r="R1428">
        <v>1.96435636102099</v>
      </c>
      <c r="V1428">
        <v>10.4243944804038</v>
      </c>
      <c r="W1428">
        <v>1.9576409327311599</v>
      </c>
    </row>
    <row r="1429" spans="1:23" x14ac:dyDescent="0.25">
      <c r="A1429" t="s">
        <v>18</v>
      </c>
      <c r="B1429">
        <v>1</v>
      </c>
      <c r="C1429" t="s">
        <v>19</v>
      </c>
      <c r="D1429">
        <v>1</v>
      </c>
      <c r="E1429" t="s">
        <v>19</v>
      </c>
      <c r="F1429" s="1">
        <v>27726</v>
      </c>
      <c r="G1429">
        <v>1.1567018157972</v>
      </c>
      <c r="H1429">
        <v>0.40085153282170499</v>
      </c>
      <c r="I1429">
        <v>4.7123025480433997E-2</v>
      </c>
      <c r="J1429">
        <v>3.3361752139528002E-2</v>
      </c>
      <c r="K1429">
        <v>3.3361752139528002E-2</v>
      </c>
      <c r="L1429">
        <v>3.3598852595467001E-2</v>
      </c>
      <c r="M1429">
        <v>14</v>
      </c>
      <c r="N1429" t="s">
        <v>20</v>
      </c>
      <c r="O1429">
        <v>13.4514923315282</v>
      </c>
      <c r="P1429">
        <v>2.67593902519384</v>
      </c>
      <c r="Q1429">
        <v>8.0938511707770804</v>
      </c>
      <c r="R1429">
        <v>1.8495804070530699</v>
      </c>
      <c r="V1429">
        <v>10.428638873372201</v>
      </c>
      <c r="W1429">
        <v>2.6506559478762499</v>
      </c>
    </row>
    <row r="1430" spans="1:23" x14ac:dyDescent="0.25">
      <c r="A1430" t="s">
        <v>18</v>
      </c>
      <c r="B1430">
        <v>1</v>
      </c>
      <c r="C1430" t="s">
        <v>19</v>
      </c>
      <c r="D1430">
        <v>1</v>
      </c>
      <c r="E1430" t="s">
        <v>19</v>
      </c>
      <c r="F1430" s="1">
        <v>27727</v>
      </c>
      <c r="G1430">
        <v>1.1567018157972</v>
      </c>
      <c r="H1430">
        <v>0.40085153282170499</v>
      </c>
      <c r="I1430">
        <v>4.7123025480433997E-2</v>
      </c>
      <c r="J1430">
        <v>3.3361752139528002E-2</v>
      </c>
      <c r="K1430">
        <v>3.3361752139528002E-2</v>
      </c>
      <c r="L1430">
        <v>3.3598852595467001E-2</v>
      </c>
      <c r="M1430">
        <v>14</v>
      </c>
      <c r="N1430" t="s">
        <v>20</v>
      </c>
      <c r="O1430">
        <v>13.977690837516</v>
      </c>
      <c r="P1430">
        <v>2.71774546332106</v>
      </c>
      <c r="Q1430">
        <v>7.5850294970038599</v>
      </c>
      <c r="R1430">
        <v>2.20304222177456</v>
      </c>
      <c r="V1430">
        <v>10.433710786594</v>
      </c>
      <c r="W1430">
        <v>1.87437780377788</v>
      </c>
    </row>
    <row r="1431" spans="1:23" x14ac:dyDescent="0.25">
      <c r="A1431" t="s">
        <v>18</v>
      </c>
      <c r="B1431">
        <v>1</v>
      </c>
      <c r="C1431" t="s">
        <v>19</v>
      </c>
      <c r="D1431">
        <v>1</v>
      </c>
      <c r="E1431" t="s">
        <v>19</v>
      </c>
      <c r="F1431" s="1">
        <v>27728</v>
      </c>
      <c r="G1431">
        <v>1.1567018157972</v>
      </c>
      <c r="H1431">
        <v>0.40085153282170499</v>
      </c>
      <c r="I1431">
        <v>4.7123025480433997E-2</v>
      </c>
      <c r="J1431">
        <v>3.3361752139528002E-2</v>
      </c>
      <c r="K1431">
        <v>3.3361752139528002E-2</v>
      </c>
      <c r="L1431">
        <v>3.3598852595467001E-2</v>
      </c>
      <c r="M1431">
        <v>14</v>
      </c>
      <c r="N1431" t="s">
        <v>20</v>
      </c>
      <c r="O1431">
        <v>13.856682320609201</v>
      </c>
      <c r="P1431">
        <v>2.6957260782502899</v>
      </c>
      <c r="Q1431">
        <v>10.6288707370458</v>
      </c>
      <c r="R1431">
        <v>1.62185994759074</v>
      </c>
      <c r="V1431">
        <v>10.437826406764399</v>
      </c>
      <c r="W1431">
        <v>2.0507303607343599</v>
      </c>
    </row>
    <row r="1432" spans="1:23" x14ac:dyDescent="0.25">
      <c r="A1432" t="s">
        <v>18</v>
      </c>
      <c r="B1432">
        <v>1</v>
      </c>
      <c r="C1432" t="s">
        <v>19</v>
      </c>
      <c r="D1432">
        <v>1</v>
      </c>
      <c r="E1432" t="s">
        <v>19</v>
      </c>
      <c r="F1432" s="1">
        <v>27729</v>
      </c>
      <c r="G1432">
        <v>1.1567018157972</v>
      </c>
      <c r="H1432">
        <v>0.40085153282170499</v>
      </c>
      <c r="I1432">
        <v>4.7123025480433997E-2</v>
      </c>
      <c r="J1432">
        <v>3.3361752139528002E-2</v>
      </c>
      <c r="K1432">
        <v>3.3361752139528002E-2</v>
      </c>
      <c r="L1432">
        <v>3.3598852595467001E-2</v>
      </c>
      <c r="M1432">
        <v>14</v>
      </c>
      <c r="N1432" t="s">
        <v>20</v>
      </c>
      <c r="O1432">
        <v>13.8308977806419</v>
      </c>
      <c r="P1432">
        <v>2.72944396367651</v>
      </c>
      <c r="Q1432">
        <v>10.683726877368599</v>
      </c>
      <c r="R1432">
        <v>2.10461050144171</v>
      </c>
      <c r="V1432">
        <v>10.438583738218201</v>
      </c>
      <c r="W1432">
        <v>2.4628235279469899</v>
      </c>
    </row>
    <row r="1433" spans="1:23" x14ac:dyDescent="0.25">
      <c r="A1433" t="s">
        <v>18</v>
      </c>
      <c r="B1433">
        <v>1</v>
      </c>
      <c r="C1433" t="s">
        <v>19</v>
      </c>
      <c r="D1433">
        <v>1</v>
      </c>
      <c r="E1433" t="s">
        <v>19</v>
      </c>
      <c r="F1433" s="1">
        <v>27730</v>
      </c>
      <c r="G1433">
        <v>1.1567018157972</v>
      </c>
      <c r="H1433">
        <v>0.40085153282170499</v>
      </c>
      <c r="I1433">
        <v>4.7123025480433997E-2</v>
      </c>
      <c r="J1433">
        <v>3.3361752139528002E-2</v>
      </c>
      <c r="K1433">
        <v>3.3361752139528002E-2</v>
      </c>
      <c r="L1433">
        <v>3.3598852595467001E-2</v>
      </c>
      <c r="M1433">
        <v>14</v>
      </c>
      <c r="N1433" t="s">
        <v>20</v>
      </c>
      <c r="O1433">
        <v>13.5342057977793</v>
      </c>
      <c r="P1433">
        <v>2.6631943946821899</v>
      </c>
      <c r="Q1433">
        <v>22.398736699365799</v>
      </c>
      <c r="R1433">
        <v>3.6330035252800501</v>
      </c>
      <c r="V1433">
        <v>10.441205912360999</v>
      </c>
      <c r="W1433">
        <v>1.6533356564524599</v>
      </c>
    </row>
    <row r="1434" spans="1:23" x14ac:dyDescent="0.25">
      <c r="A1434" t="s">
        <v>18</v>
      </c>
      <c r="B1434">
        <v>1</v>
      </c>
      <c r="C1434" t="s">
        <v>19</v>
      </c>
      <c r="D1434">
        <v>1</v>
      </c>
      <c r="E1434" t="s">
        <v>19</v>
      </c>
      <c r="F1434" s="1">
        <v>27731</v>
      </c>
      <c r="G1434">
        <v>1.1567018157972</v>
      </c>
      <c r="H1434">
        <v>0.40085153282170499</v>
      </c>
      <c r="I1434">
        <v>4.7123025480433997E-2</v>
      </c>
      <c r="J1434">
        <v>3.3361752139528002E-2</v>
      </c>
      <c r="K1434">
        <v>3.3361752139528002E-2</v>
      </c>
      <c r="L1434">
        <v>3.3598852595467001E-2</v>
      </c>
      <c r="M1434">
        <v>14</v>
      </c>
      <c r="N1434" t="s">
        <v>20</v>
      </c>
      <c r="O1434">
        <v>13.677748941190501</v>
      </c>
      <c r="P1434">
        <v>2.6931653708329701</v>
      </c>
      <c r="Q1434">
        <v>7.3344297525117703</v>
      </c>
      <c r="R1434">
        <v>2.2879623731212502</v>
      </c>
      <c r="V1434">
        <v>10.4430370108362</v>
      </c>
      <c r="W1434">
        <v>2.6059199513711002</v>
      </c>
    </row>
    <row r="1435" spans="1:23" x14ac:dyDescent="0.25">
      <c r="A1435" t="s">
        <v>18</v>
      </c>
      <c r="B1435">
        <v>1</v>
      </c>
      <c r="C1435" t="s">
        <v>19</v>
      </c>
      <c r="D1435">
        <v>1</v>
      </c>
      <c r="E1435" t="s">
        <v>19</v>
      </c>
      <c r="F1435" s="1">
        <v>27732</v>
      </c>
      <c r="G1435">
        <v>1.1567018157972</v>
      </c>
      <c r="H1435">
        <v>0.40085153282170499</v>
      </c>
      <c r="I1435">
        <v>4.7123025480433997E-2</v>
      </c>
      <c r="J1435">
        <v>3.3361752139528002E-2</v>
      </c>
      <c r="K1435">
        <v>3.3361752139528002E-2</v>
      </c>
      <c r="L1435">
        <v>3.3598852595467001E-2</v>
      </c>
      <c r="M1435">
        <v>14</v>
      </c>
      <c r="N1435" t="s">
        <v>20</v>
      </c>
      <c r="O1435">
        <v>13.6370557227949</v>
      </c>
      <c r="P1435">
        <v>2.6416299661018998</v>
      </c>
      <c r="Q1435">
        <v>6.5652748433493198</v>
      </c>
      <c r="R1435">
        <v>1.8296131557708999</v>
      </c>
      <c r="V1435">
        <v>10.4441919754774</v>
      </c>
      <c r="W1435">
        <v>2.8898826353765998</v>
      </c>
    </row>
    <row r="1436" spans="1:23" x14ac:dyDescent="0.25">
      <c r="A1436" t="s">
        <v>18</v>
      </c>
      <c r="B1436">
        <v>1</v>
      </c>
      <c r="C1436" t="s">
        <v>19</v>
      </c>
      <c r="D1436">
        <v>1</v>
      </c>
      <c r="E1436" t="s">
        <v>19</v>
      </c>
      <c r="F1436" s="1">
        <v>27733</v>
      </c>
      <c r="G1436">
        <v>1.1567018157972</v>
      </c>
      <c r="H1436">
        <v>0.40085153282170499</v>
      </c>
      <c r="I1436">
        <v>4.7123025480433997E-2</v>
      </c>
      <c r="J1436">
        <v>3.3361752139528002E-2</v>
      </c>
      <c r="K1436">
        <v>3.3361752139528002E-2</v>
      </c>
      <c r="L1436">
        <v>3.3598852595467001E-2</v>
      </c>
      <c r="M1436">
        <v>14</v>
      </c>
      <c r="N1436" t="s">
        <v>20</v>
      </c>
      <c r="O1436">
        <v>13.730227465761599</v>
      </c>
      <c r="P1436">
        <v>2.66907034434771</v>
      </c>
      <c r="Q1436">
        <v>19.9946034233887</v>
      </c>
      <c r="R1436">
        <v>4.0586581033298303</v>
      </c>
      <c r="V1436">
        <v>10.447762137355999</v>
      </c>
      <c r="W1436">
        <v>2.4935839821959198</v>
      </c>
    </row>
    <row r="1437" spans="1:23" x14ac:dyDescent="0.25">
      <c r="A1437" t="s">
        <v>18</v>
      </c>
      <c r="B1437">
        <v>1</v>
      </c>
      <c r="C1437" t="s">
        <v>19</v>
      </c>
      <c r="D1437">
        <v>1</v>
      </c>
      <c r="E1437" t="s">
        <v>19</v>
      </c>
      <c r="F1437" s="1">
        <v>27734</v>
      </c>
      <c r="G1437">
        <v>1.1567018157972</v>
      </c>
      <c r="H1437">
        <v>0.40085153282170499</v>
      </c>
      <c r="I1437">
        <v>4.7123025480433997E-2</v>
      </c>
      <c r="J1437">
        <v>3.3361752139528002E-2</v>
      </c>
      <c r="K1437">
        <v>3.3361752139528002E-2</v>
      </c>
      <c r="L1437">
        <v>3.3598852595467001E-2</v>
      </c>
      <c r="M1437">
        <v>14</v>
      </c>
      <c r="N1437" t="s">
        <v>20</v>
      </c>
      <c r="O1437">
        <v>13.5407356479417</v>
      </c>
      <c r="P1437">
        <v>2.6608895614141401</v>
      </c>
      <c r="Q1437">
        <v>11.307646839473099</v>
      </c>
      <c r="R1437">
        <v>2.0041571265723999</v>
      </c>
      <c r="V1437">
        <v>10.4490025952949</v>
      </c>
      <c r="W1437">
        <v>1.87423641453101</v>
      </c>
    </row>
    <row r="1438" spans="1:23" x14ac:dyDescent="0.25">
      <c r="A1438" t="s">
        <v>18</v>
      </c>
      <c r="B1438">
        <v>1</v>
      </c>
      <c r="C1438" t="s">
        <v>19</v>
      </c>
      <c r="D1438">
        <v>1</v>
      </c>
      <c r="E1438" t="s">
        <v>19</v>
      </c>
      <c r="F1438" s="1">
        <v>27735</v>
      </c>
      <c r="G1438">
        <v>1.1567018157972</v>
      </c>
      <c r="H1438">
        <v>0.40085153282170499</v>
      </c>
      <c r="I1438">
        <v>4.7123025480433997E-2</v>
      </c>
      <c r="J1438">
        <v>3.3361752139528002E-2</v>
      </c>
      <c r="K1438">
        <v>3.3361752139528002E-2</v>
      </c>
      <c r="L1438">
        <v>3.3598852595467001E-2</v>
      </c>
      <c r="M1438">
        <v>14</v>
      </c>
      <c r="N1438" t="s">
        <v>20</v>
      </c>
      <c r="O1438">
        <v>14.044538938449399</v>
      </c>
      <c r="P1438">
        <v>2.75817853370694</v>
      </c>
      <c r="Q1438">
        <v>18.1328548195115</v>
      </c>
      <c r="R1438">
        <v>3.1699536163051101</v>
      </c>
      <c r="V1438">
        <v>10.4526318509358</v>
      </c>
      <c r="W1438">
        <v>2.7724155149422902</v>
      </c>
    </row>
    <row r="1439" spans="1:23" x14ac:dyDescent="0.25">
      <c r="A1439" t="s">
        <v>18</v>
      </c>
      <c r="B1439">
        <v>1</v>
      </c>
      <c r="C1439" t="s">
        <v>19</v>
      </c>
      <c r="D1439">
        <v>1</v>
      </c>
      <c r="E1439" t="s">
        <v>19</v>
      </c>
      <c r="F1439" s="1">
        <v>27736</v>
      </c>
      <c r="G1439">
        <v>1.1567018157972</v>
      </c>
      <c r="H1439">
        <v>0.40085153282170499</v>
      </c>
      <c r="I1439">
        <v>4.7123025480433997E-2</v>
      </c>
      <c r="J1439">
        <v>3.3361752139528002E-2</v>
      </c>
      <c r="K1439">
        <v>3.3361752139528002E-2</v>
      </c>
      <c r="L1439">
        <v>3.3598852595467001E-2</v>
      </c>
      <c r="M1439">
        <v>14</v>
      </c>
      <c r="N1439" t="s">
        <v>20</v>
      </c>
      <c r="O1439">
        <v>13.7711851391118</v>
      </c>
      <c r="P1439">
        <v>2.7000708269217899</v>
      </c>
      <c r="Q1439">
        <v>7.8181401702965898</v>
      </c>
      <c r="R1439">
        <v>2.1211648745103902</v>
      </c>
      <c r="V1439">
        <v>10.453992329842601</v>
      </c>
      <c r="W1439">
        <v>2.5584348056761899</v>
      </c>
    </row>
    <row r="1440" spans="1:23" x14ac:dyDescent="0.25">
      <c r="A1440" t="s">
        <v>18</v>
      </c>
      <c r="B1440">
        <v>1</v>
      </c>
      <c r="C1440" t="s">
        <v>19</v>
      </c>
      <c r="D1440">
        <v>1</v>
      </c>
      <c r="E1440" t="s">
        <v>19</v>
      </c>
      <c r="F1440" s="1">
        <v>27737</v>
      </c>
      <c r="G1440">
        <v>1.1567018157972</v>
      </c>
      <c r="H1440">
        <v>0.40085153282170499</v>
      </c>
      <c r="I1440">
        <v>4.7123025480433997E-2</v>
      </c>
      <c r="J1440">
        <v>3.3361752139528002E-2</v>
      </c>
      <c r="K1440">
        <v>3.3361752139528002E-2</v>
      </c>
      <c r="L1440">
        <v>3.3598852595467001E-2</v>
      </c>
      <c r="M1440">
        <v>14</v>
      </c>
      <c r="N1440" t="s">
        <v>20</v>
      </c>
      <c r="O1440">
        <v>13.819260564586999</v>
      </c>
      <c r="P1440">
        <v>2.7172300079011098</v>
      </c>
      <c r="Q1440">
        <v>15.483600766364001</v>
      </c>
      <c r="R1440">
        <v>2.8207727026643501</v>
      </c>
      <c r="V1440">
        <v>10.4563075469789</v>
      </c>
      <c r="W1440">
        <v>2.9437244931892899</v>
      </c>
    </row>
    <row r="1441" spans="1:23" x14ac:dyDescent="0.25">
      <c r="A1441" t="s">
        <v>18</v>
      </c>
      <c r="B1441">
        <v>1</v>
      </c>
      <c r="C1441" t="s">
        <v>19</v>
      </c>
      <c r="D1441">
        <v>1</v>
      </c>
      <c r="E1441" t="s">
        <v>19</v>
      </c>
      <c r="F1441" s="1">
        <v>27738</v>
      </c>
      <c r="G1441">
        <v>1.1567018157972</v>
      </c>
      <c r="H1441">
        <v>0.40085153282170499</v>
      </c>
      <c r="I1441">
        <v>4.7123025480433997E-2</v>
      </c>
      <c r="J1441">
        <v>3.3361752139528002E-2</v>
      </c>
      <c r="K1441">
        <v>3.3361752139528002E-2</v>
      </c>
      <c r="L1441">
        <v>3.3598852595467001E-2</v>
      </c>
      <c r="M1441">
        <v>14</v>
      </c>
      <c r="N1441" t="s">
        <v>20</v>
      </c>
      <c r="O1441">
        <v>13.7720974674004</v>
      </c>
      <c r="P1441">
        <v>2.69280686645864</v>
      </c>
      <c r="Q1441">
        <v>17.855682993666399</v>
      </c>
      <c r="R1441">
        <v>2.2370050429184798</v>
      </c>
      <c r="V1441">
        <v>10.4566666403604</v>
      </c>
      <c r="W1441">
        <v>2.8583252774475501</v>
      </c>
    </row>
    <row r="1442" spans="1:23" x14ac:dyDescent="0.25">
      <c r="A1442" t="s">
        <v>18</v>
      </c>
      <c r="B1442">
        <v>1</v>
      </c>
      <c r="C1442" t="s">
        <v>19</v>
      </c>
      <c r="D1442">
        <v>1</v>
      </c>
      <c r="E1442" t="s">
        <v>19</v>
      </c>
      <c r="F1442" s="1">
        <v>27739</v>
      </c>
      <c r="G1442">
        <v>1.1567018157972</v>
      </c>
      <c r="H1442">
        <v>0.40085153282170499</v>
      </c>
      <c r="I1442">
        <v>4.7123025480433997E-2</v>
      </c>
      <c r="J1442">
        <v>3.3361752139528002E-2</v>
      </c>
      <c r="K1442">
        <v>3.3361752139528002E-2</v>
      </c>
      <c r="L1442">
        <v>3.3598852595467001E-2</v>
      </c>
      <c r="M1442">
        <v>14</v>
      </c>
      <c r="N1442" t="s">
        <v>20</v>
      </c>
      <c r="O1442">
        <v>14.0301809524804</v>
      </c>
      <c r="P1442">
        <v>2.7426931330188098</v>
      </c>
      <c r="Q1442">
        <v>10.4490025952949</v>
      </c>
      <c r="R1442">
        <v>1.87423641453101</v>
      </c>
      <c r="V1442">
        <v>10.458112963283501</v>
      </c>
      <c r="W1442">
        <v>2.5304699900545602</v>
      </c>
    </row>
    <row r="1443" spans="1:23" x14ac:dyDescent="0.25">
      <c r="A1443" t="s">
        <v>18</v>
      </c>
      <c r="B1443">
        <v>1</v>
      </c>
      <c r="C1443" t="s">
        <v>19</v>
      </c>
      <c r="D1443">
        <v>1</v>
      </c>
      <c r="E1443" t="s">
        <v>19</v>
      </c>
      <c r="F1443" s="1">
        <v>27740</v>
      </c>
      <c r="G1443">
        <v>1.1567018157972</v>
      </c>
      <c r="H1443">
        <v>0.40085153282170499</v>
      </c>
      <c r="I1443">
        <v>4.7123025480433997E-2</v>
      </c>
      <c r="J1443">
        <v>3.3361752139528002E-2</v>
      </c>
      <c r="K1443">
        <v>3.3361752139528002E-2</v>
      </c>
      <c r="L1443">
        <v>3.3598852595467001E-2</v>
      </c>
      <c r="M1443">
        <v>14</v>
      </c>
      <c r="N1443" t="s">
        <v>20</v>
      </c>
      <c r="O1443">
        <v>13.6934148167611</v>
      </c>
      <c r="P1443">
        <v>2.6789824386260399</v>
      </c>
      <c r="Q1443">
        <v>12.686878290987901</v>
      </c>
      <c r="R1443">
        <v>3.3198072538554602</v>
      </c>
      <c r="V1443">
        <v>10.461723828320601</v>
      </c>
      <c r="W1443">
        <v>2.2330358467076801</v>
      </c>
    </row>
    <row r="1444" spans="1:23" x14ac:dyDescent="0.25">
      <c r="A1444" t="s">
        <v>18</v>
      </c>
      <c r="B1444">
        <v>1</v>
      </c>
      <c r="C1444" t="s">
        <v>19</v>
      </c>
      <c r="D1444">
        <v>1</v>
      </c>
      <c r="E1444" t="s">
        <v>19</v>
      </c>
      <c r="F1444" s="1">
        <v>27741</v>
      </c>
      <c r="G1444">
        <v>1.1567018157972</v>
      </c>
      <c r="H1444">
        <v>0.40085153282170499</v>
      </c>
      <c r="I1444">
        <v>4.7123025480433997E-2</v>
      </c>
      <c r="J1444">
        <v>3.3361752139528002E-2</v>
      </c>
      <c r="K1444">
        <v>3.3361752139528002E-2</v>
      </c>
      <c r="L1444">
        <v>3.3598852595467001E-2</v>
      </c>
      <c r="M1444">
        <v>14</v>
      </c>
      <c r="N1444" t="s">
        <v>20</v>
      </c>
      <c r="O1444">
        <v>14.0439814732761</v>
      </c>
      <c r="P1444">
        <v>2.71548391539871</v>
      </c>
      <c r="Q1444">
        <v>26.801238788725598</v>
      </c>
      <c r="R1444">
        <v>5.1889000997748296</v>
      </c>
      <c r="V1444">
        <v>10.463691079721301</v>
      </c>
      <c r="W1444">
        <v>2.4617795320234501</v>
      </c>
    </row>
    <row r="1445" spans="1:23" x14ac:dyDescent="0.25">
      <c r="A1445" t="s">
        <v>18</v>
      </c>
      <c r="B1445">
        <v>1</v>
      </c>
      <c r="C1445" t="s">
        <v>19</v>
      </c>
      <c r="D1445">
        <v>1</v>
      </c>
      <c r="E1445" t="s">
        <v>19</v>
      </c>
      <c r="F1445" s="1">
        <v>27742</v>
      </c>
      <c r="G1445">
        <v>1.1567018157972</v>
      </c>
      <c r="H1445">
        <v>0.40085153282170499</v>
      </c>
      <c r="I1445">
        <v>4.7123025480433997E-2</v>
      </c>
      <c r="J1445">
        <v>3.3361752139528002E-2</v>
      </c>
      <c r="K1445">
        <v>3.3361752139528002E-2</v>
      </c>
      <c r="L1445">
        <v>3.3598852595467001E-2</v>
      </c>
      <c r="M1445">
        <v>14</v>
      </c>
      <c r="N1445" t="s">
        <v>20</v>
      </c>
      <c r="O1445">
        <v>14.3037618058394</v>
      </c>
      <c r="P1445">
        <v>2.7602175529158601</v>
      </c>
      <c r="Q1445">
        <v>18.720789888262601</v>
      </c>
      <c r="R1445">
        <v>2.32695747919669</v>
      </c>
      <c r="V1445">
        <v>10.463738109717999</v>
      </c>
      <c r="W1445">
        <v>1.4228000794911699</v>
      </c>
    </row>
    <row r="1446" spans="1:23" x14ac:dyDescent="0.25">
      <c r="A1446" t="s">
        <v>18</v>
      </c>
      <c r="B1446">
        <v>1</v>
      </c>
      <c r="C1446" t="s">
        <v>19</v>
      </c>
      <c r="D1446">
        <v>1</v>
      </c>
      <c r="E1446" t="s">
        <v>19</v>
      </c>
      <c r="F1446" s="1">
        <v>27743</v>
      </c>
      <c r="G1446">
        <v>1.1567018157972</v>
      </c>
      <c r="H1446">
        <v>0.40085153282170499</v>
      </c>
      <c r="I1446">
        <v>4.7123025480433997E-2</v>
      </c>
      <c r="J1446">
        <v>3.3361752139528002E-2</v>
      </c>
      <c r="K1446">
        <v>3.3361752139528002E-2</v>
      </c>
      <c r="L1446">
        <v>3.3598852595467001E-2</v>
      </c>
      <c r="M1446">
        <v>14</v>
      </c>
      <c r="N1446" t="s">
        <v>20</v>
      </c>
      <c r="O1446">
        <v>13.746988288735499</v>
      </c>
      <c r="P1446">
        <v>2.6793771751622799</v>
      </c>
      <c r="Q1446">
        <v>19.676910325321799</v>
      </c>
      <c r="R1446">
        <v>2.86222024333683</v>
      </c>
      <c r="V1446">
        <v>10.4665953605263</v>
      </c>
      <c r="W1446">
        <v>2.8091777120778101</v>
      </c>
    </row>
    <row r="1447" spans="1:23" x14ac:dyDescent="0.25">
      <c r="A1447" t="s">
        <v>18</v>
      </c>
      <c r="B1447">
        <v>1</v>
      </c>
      <c r="C1447" t="s">
        <v>19</v>
      </c>
      <c r="D1447">
        <v>1</v>
      </c>
      <c r="E1447" t="s">
        <v>19</v>
      </c>
      <c r="F1447" s="1">
        <v>27744</v>
      </c>
      <c r="G1447">
        <v>1.1567018157972</v>
      </c>
      <c r="H1447">
        <v>0.40085153282170499</v>
      </c>
      <c r="I1447">
        <v>4.7123025480433997E-2</v>
      </c>
      <c r="J1447">
        <v>3.3361752139528002E-2</v>
      </c>
      <c r="K1447">
        <v>3.3361752139528002E-2</v>
      </c>
      <c r="L1447">
        <v>3.3598852595467001E-2</v>
      </c>
      <c r="M1447">
        <v>14</v>
      </c>
      <c r="N1447" t="s">
        <v>20</v>
      </c>
      <c r="O1447">
        <v>13.8443554054563</v>
      </c>
      <c r="P1447">
        <v>2.7118168351721201</v>
      </c>
      <c r="Q1447">
        <v>28.204810887523401</v>
      </c>
      <c r="R1447">
        <v>5.2907244156436803</v>
      </c>
      <c r="V1447">
        <v>10.469278268859901</v>
      </c>
      <c r="W1447">
        <v>1.9935587598561</v>
      </c>
    </row>
    <row r="1448" spans="1:23" x14ac:dyDescent="0.25">
      <c r="A1448" t="s">
        <v>18</v>
      </c>
      <c r="B1448">
        <v>1</v>
      </c>
      <c r="C1448" t="s">
        <v>19</v>
      </c>
      <c r="D1448">
        <v>1</v>
      </c>
      <c r="E1448" t="s">
        <v>19</v>
      </c>
      <c r="F1448" s="1">
        <v>27745</v>
      </c>
      <c r="G1448">
        <v>1.1567018157972</v>
      </c>
      <c r="H1448">
        <v>0.40085153282170499</v>
      </c>
      <c r="I1448">
        <v>4.7123025480433997E-2</v>
      </c>
      <c r="J1448">
        <v>3.3361752139528002E-2</v>
      </c>
      <c r="K1448">
        <v>3.3361752139528002E-2</v>
      </c>
      <c r="L1448">
        <v>3.3598852595467001E-2</v>
      </c>
      <c r="M1448">
        <v>14</v>
      </c>
      <c r="N1448" t="s">
        <v>20</v>
      </c>
      <c r="O1448">
        <v>13.634182749999599</v>
      </c>
      <c r="P1448">
        <v>2.6844053453836501</v>
      </c>
      <c r="Q1448">
        <v>9.6984115140537508</v>
      </c>
      <c r="R1448">
        <v>2.5379698744777599</v>
      </c>
      <c r="V1448">
        <v>10.471524171403701</v>
      </c>
      <c r="W1448">
        <v>2.85113482176342</v>
      </c>
    </row>
    <row r="1449" spans="1:23" x14ac:dyDescent="0.25">
      <c r="A1449" t="s">
        <v>18</v>
      </c>
      <c r="B1449">
        <v>1</v>
      </c>
      <c r="C1449" t="s">
        <v>19</v>
      </c>
      <c r="D1449">
        <v>1</v>
      </c>
      <c r="E1449" t="s">
        <v>19</v>
      </c>
      <c r="F1449" s="1">
        <v>27746</v>
      </c>
      <c r="G1449">
        <v>1.1567018157972</v>
      </c>
      <c r="H1449">
        <v>0.40085153282170499</v>
      </c>
      <c r="I1449">
        <v>4.7123025480433997E-2</v>
      </c>
      <c r="J1449">
        <v>3.3361752139528002E-2</v>
      </c>
      <c r="K1449">
        <v>3.3361752139528002E-2</v>
      </c>
      <c r="L1449">
        <v>3.3598852595467001E-2</v>
      </c>
      <c r="M1449">
        <v>14</v>
      </c>
      <c r="N1449" t="s">
        <v>20</v>
      </c>
      <c r="O1449">
        <v>13.870556738173301</v>
      </c>
      <c r="P1449">
        <v>2.68371698906149</v>
      </c>
      <c r="Q1449">
        <v>8.7141265828716694</v>
      </c>
      <c r="R1449">
        <v>2.0459921536304</v>
      </c>
      <c r="V1449">
        <v>10.4763020767224</v>
      </c>
      <c r="W1449">
        <v>2.6995065236889002</v>
      </c>
    </row>
    <row r="1450" spans="1:23" x14ac:dyDescent="0.25">
      <c r="A1450" t="s">
        <v>18</v>
      </c>
      <c r="B1450">
        <v>1</v>
      </c>
      <c r="C1450" t="s">
        <v>19</v>
      </c>
      <c r="D1450">
        <v>1</v>
      </c>
      <c r="E1450" t="s">
        <v>19</v>
      </c>
      <c r="F1450" s="1">
        <v>27747</v>
      </c>
      <c r="G1450">
        <v>1.1567018157972</v>
      </c>
      <c r="H1450">
        <v>0.40085153282170499</v>
      </c>
      <c r="I1450">
        <v>4.7123025480433997E-2</v>
      </c>
      <c r="J1450">
        <v>3.3361752139528002E-2</v>
      </c>
      <c r="K1450">
        <v>3.3361752139528002E-2</v>
      </c>
      <c r="L1450">
        <v>3.3598852595467001E-2</v>
      </c>
      <c r="M1450">
        <v>14</v>
      </c>
      <c r="N1450" t="s">
        <v>20</v>
      </c>
      <c r="O1450">
        <v>13.597232664720799</v>
      </c>
      <c r="P1450">
        <v>2.6589408733108701</v>
      </c>
      <c r="Q1450">
        <v>11.272832936017</v>
      </c>
      <c r="R1450">
        <v>3.2766047269566099</v>
      </c>
      <c r="V1450">
        <v>10.4777569165991</v>
      </c>
      <c r="W1450">
        <v>2.4010664542842699</v>
      </c>
    </row>
    <row r="1451" spans="1:23" x14ac:dyDescent="0.25">
      <c r="A1451" t="s">
        <v>18</v>
      </c>
      <c r="B1451">
        <v>1</v>
      </c>
      <c r="C1451" t="s">
        <v>19</v>
      </c>
      <c r="D1451">
        <v>1</v>
      </c>
      <c r="E1451" t="s">
        <v>19</v>
      </c>
      <c r="F1451" s="1">
        <v>27748</v>
      </c>
      <c r="G1451">
        <v>1.1567018157972</v>
      </c>
      <c r="H1451">
        <v>0.40085153282170499</v>
      </c>
      <c r="I1451">
        <v>4.7123025480433997E-2</v>
      </c>
      <c r="J1451">
        <v>3.3361752139528002E-2</v>
      </c>
      <c r="K1451">
        <v>3.3361752139528002E-2</v>
      </c>
      <c r="L1451">
        <v>3.3598852595467001E-2</v>
      </c>
      <c r="M1451">
        <v>14</v>
      </c>
      <c r="N1451" t="s">
        <v>20</v>
      </c>
      <c r="O1451">
        <v>13.853842044538601</v>
      </c>
      <c r="P1451">
        <v>2.6877553906124598</v>
      </c>
      <c r="Q1451">
        <v>11.580327357471299</v>
      </c>
      <c r="R1451">
        <v>2.6488071018167401</v>
      </c>
      <c r="V1451">
        <v>10.480678157596101</v>
      </c>
      <c r="W1451">
        <v>1.81092300652967</v>
      </c>
    </row>
    <row r="1452" spans="1:23" x14ac:dyDescent="0.25">
      <c r="A1452" t="s">
        <v>18</v>
      </c>
      <c r="B1452">
        <v>1</v>
      </c>
      <c r="C1452" t="s">
        <v>19</v>
      </c>
      <c r="D1452">
        <v>1</v>
      </c>
      <c r="E1452" t="s">
        <v>19</v>
      </c>
      <c r="F1452" s="1">
        <v>27749</v>
      </c>
      <c r="G1452">
        <v>1.1567018157972</v>
      </c>
      <c r="H1452">
        <v>0.40085153282170499</v>
      </c>
      <c r="I1452">
        <v>4.7123025480433997E-2</v>
      </c>
      <c r="J1452">
        <v>3.3361752139528002E-2</v>
      </c>
      <c r="K1452">
        <v>3.3361752139528002E-2</v>
      </c>
      <c r="L1452">
        <v>3.3598852595467001E-2</v>
      </c>
      <c r="M1452">
        <v>14</v>
      </c>
      <c r="N1452" t="s">
        <v>20</v>
      </c>
      <c r="O1452">
        <v>13.609218409819301</v>
      </c>
      <c r="P1452">
        <v>2.69838405232839</v>
      </c>
      <c r="Q1452">
        <v>6.4380465238951299</v>
      </c>
      <c r="R1452">
        <v>1.6749911887855</v>
      </c>
      <c r="V1452">
        <v>10.480917164028099</v>
      </c>
      <c r="W1452">
        <v>2.2062170518118802</v>
      </c>
    </row>
    <row r="1453" spans="1:23" x14ac:dyDescent="0.25">
      <c r="A1453" t="s">
        <v>18</v>
      </c>
      <c r="B1453">
        <v>1</v>
      </c>
      <c r="C1453" t="s">
        <v>19</v>
      </c>
      <c r="D1453">
        <v>1</v>
      </c>
      <c r="E1453" t="s">
        <v>19</v>
      </c>
      <c r="F1453" s="1">
        <v>27750</v>
      </c>
      <c r="G1453">
        <v>1.1567018157972</v>
      </c>
      <c r="H1453">
        <v>0.40085153282170499</v>
      </c>
      <c r="I1453">
        <v>4.7123025480433997E-2</v>
      </c>
      <c r="J1453">
        <v>3.3361752139528002E-2</v>
      </c>
      <c r="K1453">
        <v>3.3361752139528002E-2</v>
      </c>
      <c r="L1453">
        <v>3.3598852595467001E-2</v>
      </c>
      <c r="M1453">
        <v>14</v>
      </c>
      <c r="N1453" t="s">
        <v>20</v>
      </c>
      <c r="O1453">
        <v>13.7522038752175</v>
      </c>
      <c r="P1453">
        <v>2.6423479196696502</v>
      </c>
      <c r="Q1453">
        <v>7.2722236464471397</v>
      </c>
      <c r="R1453">
        <v>2.1086390972139699</v>
      </c>
      <c r="V1453">
        <v>10.481282140112601</v>
      </c>
      <c r="W1453">
        <v>1.6730232092034201</v>
      </c>
    </row>
    <row r="1454" spans="1:23" x14ac:dyDescent="0.25">
      <c r="A1454" t="s">
        <v>18</v>
      </c>
      <c r="B1454">
        <v>1</v>
      </c>
      <c r="C1454" t="s">
        <v>19</v>
      </c>
      <c r="D1454">
        <v>1</v>
      </c>
      <c r="E1454" t="s">
        <v>19</v>
      </c>
      <c r="F1454" s="1">
        <v>27751</v>
      </c>
      <c r="G1454">
        <v>1.1567018157972</v>
      </c>
      <c r="H1454">
        <v>0.40085153282170499</v>
      </c>
      <c r="I1454">
        <v>4.7123025480433997E-2</v>
      </c>
      <c r="J1454">
        <v>3.3361752139528002E-2</v>
      </c>
      <c r="K1454">
        <v>3.3361752139528002E-2</v>
      </c>
      <c r="L1454">
        <v>3.3598852595467001E-2</v>
      </c>
      <c r="M1454">
        <v>14</v>
      </c>
      <c r="N1454" t="s">
        <v>20</v>
      </c>
      <c r="O1454">
        <v>14.175603591050599</v>
      </c>
      <c r="P1454">
        <v>2.7730266398391499</v>
      </c>
      <c r="Q1454">
        <v>22.949750914556301</v>
      </c>
      <c r="R1454">
        <v>2.9139152089954199</v>
      </c>
      <c r="V1454">
        <v>10.483053830883</v>
      </c>
      <c r="W1454">
        <v>1.5540643056004899</v>
      </c>
    </row>
    <row r="1455" spans="1:23" x14ac:dyDescent="0.25">
      <c r="A1455" t="s">
        <v>18</v>
      </c>
      <c r="B1455">
        <v>1</v>
      </c>
      <c r="C1455" t="s">
        <v>19</v>
      </c>
      <c r="D1455">
        <v>1</v>
      </c>
      <c r="E1455" t="s">
        <v>19</v>
      </c>
      <c r="F1455" s="1">
        <v>27752</v>
      </c>
      <c r="G1455">
        <v>1.1567018157972</v>
      </c>
      <c r="H1455">
        <v>0.40085153282170499</v>
      </c>
      <c r="I1455">
        <v>4.7123025480433997E-2</v>
      </c>
      <c r="J1455">
        <v>3.3361752139528002E-2</v>
      </c>
      <c r="K1455">
        <v>3.3361752139528002E-2</v>
      </c>
      <c r="L1455">
        <v>3.3598852595467001E-2</v>
      </c>
      <c r="M1455">
        <v>14</v>
      </c>
      <c r="N1455" t="s">
        <v>20</v>
      </c>
      <c r="O1455">
        <v>13.8278418501723</v>
      </c>
      <c r="P1455">
        <v>2.6868976906948201</v>
      </c>
      <c r="Q1455">
        <v>9.7724281724431705</v>
      </c>
      <c r="R1455">
        <v>1.7943482355695299</v>
      </c>
      <c r="V1455">
        <v>10.4839691539322</v>
      </c>
      <c r="W1455">
        <v>1.68599750165546</v>
      </c>
    </row>
    <row r="1456" spans="1:23" x14ac:dyDescent="0.25">
      <c r="A1456" t="s">
        <v>18</v>
      </c>
      <c r="B1456">
        <v>1</v>
      </c>
      <c r="C1456" t="s">
        <v>19</v>
      </c>
      <c r="D1456">
        <v>1</v>
      </c>
      <c r="E1456" t="s">
        <v>19</v>
      </c>
      <c r="F1456" s="1">
        <v>27753</v>
      </c>
      <c r="G1456">
        <v>1.1567018157972</v>
      </c>
      <c r="H1456">
        <v>0.40085153282170499</v>
      </c>
      <c r="I1456">
        <v>4.7123025480433997E-2</v>
      </c>
      <c r="J1456">
        <v>3.3361752139528002E-2</v>
      </c>
      <c r="K1456">
        <v>3.3361752139528002E-2</v>
      </c>
      <c r="L1456">
        <v>3.3598852595467001E-2</v>
      </c>
      <c r="M1456">
        <v>14</v>
      </c>
      <c r="N1456" t="s">
        <v>20</v>
      </c>
      <c r="O1456">
        <v>13.8908967743424</v>
      </c>
      <c r="P1456">
        <v>2.6928500402044802</v>
      </c>
      <c r="Q1456">
        <v>7.4650562893079799</v>
      </c>
      <c r="R1456">
        <v>1.99124502467943</v>
      </c>
      <c r="V1456">
        <v>10.4868157065121</v>
      </c>
      <c r="W1456">
        <v>1.54742126145231</v>
      </c>
    </row>
    <row r="1457" spans="1:23" x14ac:dyDescent="0.25">
      <c r="A1457" t="s">
        <v>18</v>
      </c>
      <c r="B1457">
        <v>1</v>
      </c>
      <c r="C1457" t="s">
        <v>19</v>
      </c>
      <c r="D1457">
        <v>1</v>
      </c>
      <c r="E1457" t="s">
        <v>19</v>
      </c>
      <c r="F1457" s="1">
        <v>27754</v>
      </c>
      <c r="G1457">
        <v>1.1567018157972</v>
      </c>
      <c r="H1457">
        <v>0.40085153282170499</v>
      </c>
      <c r="I1457">
        <v>4.7123025480433997E-2</v>
      </c>
      <c r="J1457">
        <v>3.3361752139528002E-2</v>
      </c>
      <c r="K1457">
        <v>3.3361752139528002E-2</v>
      </c>
      <c r="L1457">
        <v>3.3598852595467001E-2</v>
      </c>
      <c r="M1457">
        <v>14</v>
      </c>
      <c r="N1457" t="s">
        <v>20</v>
      </c>
      <c r="O1457">
        <v>13.5960933122038</v>
      </c>
      <c r="P1457">
        <v>2.6574839231430101</v>
      </c>
      <c r="Q1457">
        <v>15.5376546604229</v>
      </c>
      <c r="R1457">
        <v>3.3864495816314801</v>
      </c>
      <c r="V1457">
        <v>10.4938147435477</v>
      </c>
      <c r="W1457">
        <v>2.93379815436945</v>
      </c>
    </row>
    <row r="1458" spans="1:23" x14ac:dyDescent="0.25">
      <c r="A1458" t="s">
        <v>18</v>
      </c>
      <c r="B1458">
        <v>1</v>
      </c>
      <c r="C1458" t="s">
        <v>19</v>
      </c>
      <c r="D1458">
        <v>1</v>
      </c>
      <c r="E1458" t="s">
        <v>19</v>
      </c>
      <c r="F1458" s="1">
        <v>27755</v>
      </c>
      <c r="G1458">
        <v>1.1567018157972</v>
      </c>
      <c r="H1458">
        <v>0.40085153282170499</v>
      </c>
      <c r="I1458">
        <v>4.7123025480433997E-2</v>
      </c>
      <c r="J1458">
        <v>3.3361752139528002E-2</v>
      </c>
      <c r="K1458">
        <v>3.3361752139528002E-2</v>
      </c>
      <c r="L1458">
        <v>3.3598852595467001E-2</v>
      </c>
      <c r="M1458">
        <v>14</v>
      </c>
      <c r="N1458" t="s">
        <v>20</v>
      </c>
      <c r="O1458">
        <v>13.477256328730901</v>
      </c>
      <c r="P1458">
        <v>2.65017928754706</v>
      </c>
      <c r="Q1458">
        <v>13.586323589789499</v>
      </c>
      <c r="R1458">
        <v>2.7923487656056398</v>
      </c>
      <c r="V1458">
        <v>10.4979306543971</v>
      </c>
      <c r="W1458">
        <v>3.4051467039004502</v>
      </c>
    </row>
    <row r="1459" spans="1:23" x14ac:dyDescent="0.25">
      <c r="A1459" t="s">
        <v>18</v>
      </c>
      <c r="B1459">
        <v>1</v>
      </c>
      <c r="C1459" t="s">
        <v>19</v>
      </c>
      <c r="D1459">
        <v>1</v>
      </c>
      <c r="E1459" t="s">
        <v>19</v>
      </c>
      <c r="F1459" s="1">
        <v>27756</v>
      </c>
      <c r="G1459">
        <v>1.1567018157972</v>
      </c>
      <c r="H1459">
        <v>0.40085153282170499</v>
      </c>
      <c r="I1459">
        <v>4.7123025480433997E-2</v>
      </c>
      <c r="J1459">
        <v>3.3361752139528002E-2</v>
      </c>
      <c r="K1459">
        <v>3.3361752139528002E-2</v>
      </c>
      <c r="L1459">
        <v>3.3598852595467001E-2</v>
      </c>
      <c r="M1459">
        <v>14</v>
      </c>
      <c r="N1459" t="s">
        <v>20</v>
      </c>
      <c r="O1459">
        <v>13.7654594196367</v>
      </c>
      <c r="P1459">
        <v>2.6773529069050301</v>
      </c>
      <c r="Q1459">
        <v>15.157334802176001</v>
      </c>
      <c r="R1459">
        <v>3.5719380083744499</v>
      </c>
      <c r="V1459">
        <v>10.4994461913663</v>
      </c>
      <c r="W1459">
        <v>2.2123565854948199</v>
      </c>
    </row>
    <row r="1460" spans="1:23" x14ac:dyDescent="0.25">
      <c r="A1460" t="s">
        <v>18</v>
      </c>
      <c r="B1460">
        <v>1</v>
      </c>
      <c r="C1460" t="s">
        <v>19</v>
      </c>
      <c r="D1460">
        <v>1</v>
      </c>
      <c r="E1460" t="s">
        <v>19</v>
      </c>
      <c r="F1460" s="1">
        <v>27757</v>
      </c>
      <c r="G1460">
        <v>1.1567018157972</v>
      </c>
      <c r="H1460">
        <v>0.40085153282170499</v>
      </c>
      <c r="I1460">
        <v>4.7123025480433997E-2</v>
      </c>
      <c r="J1460">
        <v>3.3361752139528002E-2</v>
      </c>
      <c r="K1460">
        <v>3.3361752139528002E-2</v>
      </c>
      <c r="L1460">
        <v>3.3598852595467001E-2</v>
      </c>
      <c r="M1460">
        <v>14</v>
      </c>
      <c r="N1460" t="s">
        <v>20</v>
      </c>
      <c r="O1460">
        <v>13.5266671698918</v>
      </c>
      <c r="P1460">
        <v>2.6620858510093801</v>
      </c>
      <c r="Q1460">
        <v>7.0141392224724601</v>
      </c>
      <c r="R1460">
        <v>1.98746398203631</v>
      </c>
      <c r="V1460">
        <v>10.501582796964801</v>
      </c>
      <c r="W1460">
        <v>2.6266497622314402</v>
      </c>
    </row>
    <row r="1461" spans="1:23" x14ac:dyDescent="0.25">
      <c r="A1461" t="s">
        <v>18</v>
      </c>
      <c r="B1461">
        <v>1</v>
      </c>
      <c r="C1461" t="s">
        <v>19</v>
      </c>
      <c r="D1461">
        <v>1</v>
      </c>
      <c r="E1461" t="s">
        <v>19</v>
      </c>
      <c r="F1461" s="1">
        <v>27758</v>
      </c>
      <c r="G1461">
        <v>1.1567018157972</v>
      </c>
      <c r="H1461">
        <v>0.40085153282170499</v>
      </c>
      <c r="I1461">
        <v>4.7123025480433997E-2</v>
      </c>
      <c r="J1461">
        <v>3.3361752139528002E-2</v>
      </c>
      <c r="K1461">
        <v>3.3361752139528002E-2</v>
      </c>
      <c r="L1461">
        <v>3.3598852595467001E-2</v>
      </c>
      <c r="M1461">
        <v>14</v>
      </c>
      <c r="N1461" t="s">
        <v>20</v>
      </c>
      <c r="O1461">
        <v>14.020988268321901</v>
      </c>
      <c r="P1461">
        <v>2.72873507839605</v>
      </c>
      <c r="Q1461">
        <v>17.249940754924101</v>
      </c>
      <c r="R1461">
        <v>2.9630575607513401</v>
      </c>
      <c r="V1461">
        <v>10.5018824365999</v>
      </c>
      <c r="W1461">
        <v>1.51938996309118</v>
      </c>
    </row>
    <row r="1462" spans="1:23" x14ac:dyDescent="0.25">
      <c r="A1462" t="s">
        <v>18</v>
      </c>
      <c r="B1462">
        <v>1</v>
      </c>
      <c r="C1462" t="s">
        <v>19</v>
      </c>
      <c r="D1462">
        <v>1</v>
      </c>
      <c r="E1462" t="s">
        <v>19</v>
      </c>
      <c r="F1462" s="1">
        <v>27759</v>
      </c>
      <c r="G1462">
        <v>1.1567018157972</v>
      </c>
      <c r="H1462">
        <v>0.40085153282170499</v>
      </c>
      <c r="I1462">
        <v>4.7123025480433997E-2</v>
      </c>
      <c r="J1462">
        <v>3.3361752139528002E-2</v>
      </c>
      <c r="K1462">
        <v>3.3361752139528002E-2</v>
      </c>
      <c r="L1462">
        <v>3.3598852595467001E-2</v>
      </c>
      <c r="M1462">
        <v>14</v>
      </c>
      <c r="N1462" t="s">
        <v>20</v>
      </c>
      <c r="O1462">
        <v>13.844814968248601</v>
      </c>
      <c r="P1462">
        <v>2.6958216410535498</v>
      </c>
      <c r="Q1462">
        <v>30.270179369888599</v>
      </c>
      <c r="R1462">
        <v>4.1654964716372396</v>
      </c>
      <c r="V1462">
        <v>10.504566540696301</v>
      </c>
      <c r="W1462">
        <v>1.92663359123344</v>
      </c>
    </row>
    <row r="1463" spans="1:23" x14ac:dyDescent="0.25">
      <c r="A1463" t="s">
        <v>18</v>
      </c>
      <c r="B1463">
        <v>1</v>
      </c>
      <c r="C1463" t="s">
        <v>19</v>
      </c>
      <c r="D1463">
        <v>1</v>
      </c>
      <c r="E1463" t="s">
        <v>19</v>
      </c>
      <c r="F1463" s="1">
        <v>27760</v>
      </c>
      <c r="G1463">
        <v>1.1567018157972</v>
      </c>
      <c r="H1463">
        <v>0.40085153282170499</v>
      </c>
      <c r="I1463">
        <v>4.7123025480433997E-2</v>
      </c>
      <c r="J1463">
        <v>3.3361752139528002E-2</v>
      </c>
      <c r="K1463">
        <v>3.3361752139528002E-2</v>
      </c>
      <c r="L1463">
        <v>3.3598852595467001E-2</v>
      </c>
      <c r="M1463">
        <v>14</v>
      </c>
      <c r="N1463" t="s">
        <v>20</v>
      </c>
      <c r="O1463">
        <v>13.5416333679097</v>
      </c>
      <c r="P1463">
        <v>2.67812846055892</v>
      </c>
      <c r="Q1463">
        <v>17.990009060350001</v>
      </c>
      <c r="R1463">
        <v>3.2238129436770202</v>
      </c>
      <c r="V1463">
        <v>10.506384363096201</v>
      </c>
      <c r="W1463">
        <v>1.91658812945563</v>
      </c>
    </row>
    <row r="1464" spans="1:23" x14ac:dyDescent="0.25">
      <c r="A1464" t="s">
        <v>18</v>
      </c>
      <c r="B1464">
        <v>1</v>
      </c>
      <c r="C1464" t="s">
        <v>19</v>
      </c>
      <c r="D1464">
        <v>1</v>
      </c>
      <c r="E1464" t="s">
        <v>19</v>
      </c>
      <c r="F1464" s="1">
        <v>27761</v>
      </c>
      <c r="G1464">
        <v>1.1567018157972</v>
      </c>
      <c r="H1464">
        <v>0.40085153282170499</v>
      </c>
      <c r="I1464">
        <v>4.7123025480433997E-2</v>
      </c>
      <c r="J1464">
        <v>3.3361752139528002E-2</v>
      </c>
      <c r="K1464">
        <v>3.3361752139528002E-2</v>
      </c>
      <c r="L1464">
        <v>3.3598852595467001E-2</v>
      </c>
      <c r="M1464">
        <v>14</v>
      </c>
      <c r="N1464" t="s">
        <v>20</v>
      </c>
      <c r="O1464">
        <v>13.5828576866394</v>
      </c>
      <c r="P1464">
        <v>2.6679837967025799</v>
      </c>
      <c r="Q1464">
        <v>7.7199509258821504</v>
      </c>
      <c r="R1464">
        <v>1.33625173689613</v>
      </c>
      <c r="V1464">
        <v>10.506405328961799</v>
      </c>
      <c r="W1464">
        <v>1.89556255859829</v>
      </c>
    </row>
    <row r="1465" spans="1:23" x14ac:dyDescent="0.25">
      <c r="A1465" t="s">
        <v>18</v>
      </c>
      <c r="B1465">
        <v>1</v>
      </c>
      <c r="C1465" t="s">
        <v>19</v>
      </c>
      <c r="D1465">
        <v>1</v>
      </c>
      <c r="E1465" t="s">
        <v>19</v>
      </c>
      <c r="F1465" s="1">
        <v>27762</v>
      </c>
      <c r="G1465">
        <v>1.1567018157972</v>
      </c>
      <c r="H1465">
        <v>0.40085153282170499</v>
      </c>
      <c r="I1465">
        <v>4.7123025480433997E-2</v>
      </c>
      <c r="J1465">
        <v>3.3361752139528002E-2</v>
      </c>
      <c r="K1465">
        <v>3.3361752139528002E-2</v>
      </c>
      <c r="L1465">
        <v>3.3598852595467001E-2</v>
      </c>
      <c r="M1465">
        <v>14</v>
      </c>
      <c r="N1465" t="s">
        <v>20</v>
      </c>
      <c r="O1465">
        <v>13.5902036944162</v>
      </c>
      <c r="P1465">
        <v>2.6467253344501298</v>
      </c>
      <c r="Q1465">
        <v>11.768062909009901</v>
      </c>
      <c r="R1465">
        <v>2.19446386417362</v>
      </c>
      <c r="V1465">
        <v>10.5083640839332</v>
      </c>
      <c r="W1465">
        <v>2.00905500137522</v>
      </c>
    </row>
    <row r="1466" spans="1:23" x14ac:dyDescent="0.25">
      <c r="A1466" t="s">
        <v>18</v>
      </c>
      <c r="B1466">
        <v>1</v>
      </c>
      <c r="C1466" t="s">
        <v>19</v>
      </c>
      <c r="D1466">
        <v>1</v>
      </c>
      <c r="E1466" t="s">
        <v>19</v>
      </c>
      <c r="F1466" s="1">
        <v>27763</v>
      </c>
      <c r="G1466">
        <v>1.1567018157972</v>
      </c>
      <c r="H1466">
        <v>0.40085153282170499</v>
      </c>
      <c r="I1466">
        <v>4.7123025480433997E-2</v>
      </c>
      <c r="J1466">
        <v>3.3361752139528002E-2</v>
      </c>
      <c r="K1466">
        <v>3.3361752139528002E-2</v>
      </c>
      <c r="L1466">
        <v>3.3598852595467001E-2</v>
      </c>
      <c r="M1466">
        <v>14</v>
      </c>
      <c r="N1466" t="s">
        <v>20</v>
      </c>
      <c r="O1466">
        <v>14.069191194379799</v>
      </c>
      <c r="P1466">
        <v>2.75085246021413</v>
      </c>
      <c r="Q1466">
        <v>5.8285865098944099</v>
      </c>
      <c r="R1466">
        <v>1.74721556100103</v>
      </c>
      <c r="V1466">
        <v>10.518231137429</v>
      </c>
      <c r="W1466">
        <v>2.0093152550711699</v>
      </c>
    </row>
    <row r="1467" spans="1:23" x14ac:dyDescent="0.25">
      <c r="A1467" t="s">
        <v>18</v>
      </c>
      <c r="B1467">
        <v>1</v>
      </c>
      <c r="C1467" t="s">
        <v>19</v>
      </c>
      <c r="D1467">
        <v>1</v>
      </c>
      <c r="E1467" t="s">
        <v>19</v>
      </c>
      <c r="F1467" s="1">
        <v>27764</v>
      </c>
      <c r="G1467">
        <v>1.1567018157972</v>
      </c>
      <c r="H1467">
        <v>0.40085153282170499</v>
      </c>
      <c r="I1467">
        <v>4.7123025480433997E-2</v>
      </c>
      <c r="J1467">
        <v>3.3361752139528002E-2</v>
      </c>
      <c r="K1467">
        <v>3.3361752139528002E-2</v>
      </c>
      <c r="L1467">
        <v>3.3598852595467001E-2</v>
      </c>
      <c r="M1467">
        <v>14</v>
      </c>
      <c r="N1467" t="s">
        <v>20</v>
      </c>
      <c r="O1467">
        <v>13.638529429212801</v>
      </c>
      <c r="P1467">
        <v>2.6534994237960201</v>
      </c>
      <c r="Q1467">
        <v>14.4357498219871</v>
      </c>
      <c r="R1467">
        <v>2.2842305929009199</v>
      </c>
      <c r="V1467">
        <v>10.520839867963399</v>
      </c>
      <c r="W1467">
        <v>2.28732419629325</v>
      </c>
    </row>
    <row r="1468" spans="1:23" x14ac:dyDescent="0.25">
      <c r="A1468" t="s">
        <v>18</v>
      </c>
      <c r="B1468">
        <v>1</v>
      </c>
      <c r="C1468" t="s">
        <v>19</v>
      </c>
      <c r="D1468">
        <v>1</v>
      </c>
      <c r="E1468" t="s">
        <v>19</v>
      </c>
      <c r="F1468" s="1">
        <v>27765</v>
      </c>
      <c r="G1468">
        <v>1.1567018157972</v>
      </c>
      <c r="H1468">
        <v>0.40085153282170499</v>
      </c>
      <c r="I1468">
        <v>4.7123025480433997E-2</v>
      </c>
      <c r="J1468">
        <v>3.3361752139528002E-2</v>
      </c>
      <c r="K1468">
        <v>3.3361752139528002E-2</v>
      </c>
      <c r="L1468">
        <v>3.3598852595467001E-2</v>
      </c>
      <c r="M1468">
        <v>14</v>
      </c>
      <c r="N1468" t="s">
        <v>20</v>
      </c>
      <c r="O1468">
        <v>13.7587710420345</v>
      </c>
      <c r="P1468">
        <v>2.6878570468244298</v>
      </c>
      <c r="Q1468">
        <v>8.3111620068419807</v>
      </c>
      <c r="R1468">
        <v>1.4081881815145201</v>
      </c>
      <c r="V1468">
        <v>10.521620558839899</v>
      </c>
      <c r="W1468">
        <v>2.3684446710797999</v>
      </c>
    </row>
    <row r="1469" spans="1:23" x14ac:dyDescent="0.25">
      <c r="A1469" t="s">
        <v>18</v>
      </c>
      <c r="B1469">
        <v>1</v>
      </c>
      <c r="C1469" t="s">
        <v>19</v>
      </c>
      <c r="D1469">
        <v>1</v>
      </c>
      <c r="E1469" t="s">
        <v>19</v>
      </c>
      <c r="F1469" s="1">
        <v>27766</v>
      </c>
      <c r="G1469">
        <v>1.1567018157972</v>
      </c>
      <c r="H1469">
        <v>0.40085153282170499</v>
      </c>
      <c r="I1469">
        <v>4.7123025480433997E-2</v>
      </c>
      <c r="J1469">
        <v>3.3361752139528002E-2</v>
      </c>
      <c r="K1469">
        <v>3.3361752139528002E-2</v>
      </c>
      <c r="L1469">
        <v>3.3598852595467001E-2</v>
      </c>
      <c r="M1469">
        <v>14</v>
      </c>
      <c r="N1469" t="s">
        <v>20</v>
      </c>
      <c r="O1469">
        <v>13.5189086664024</v>
      </c>
      <c r="P1469">
        <v>2.6689761189394399</v>
      </c>
      <c r="Q1469">
        <v>10.6883001253413</v>
      </c>
      <c r="R1469">
        <v>2.1059434783010298</v>
      </c>
      <c r="V1469">
        <v>10.5216881069141</v>
      </c>
      <c r="W1469">
        <v>2.03974992911483</v>
      </c>
    </row>
    <row r="1470" spans="1:23" x14ac:dyDescent="0.25">
      <c r="A1470" t="s">
        <v>18</v>
      </c>
      <c r="B1470">
        <v>1</v>
      </c>
      <c r="C1470" t="s">
        <v>19</v>
      </c>
      <c r="D1470">
        <v>1</v>
      </c>
      <c r="E1470" t="s">
        <v>19</v>
      </c>
      <c r="F1470" s="1">
        <v>27767</v>
      </c>
      <c r="G1470">
        <v>1.1567018157972</v>
      </c>
      <c r="H1470">
        <v>0.40085153282170499</v>
      </c>
      <c r="I1470">
        <v>4.7123025480433997E-2</v>
      </c>
      <c r="J1470">
        <v>3.3361752139528002E-2</v>
      </c>
      <c r="K1470">
        <v>3.3361752139528002E-2</v>
      </c>
      <c r="L1470">
        <v>3.3598852595467001E-2</v>
      </c>
      <c r="M1470">
        <v>14</v>
      </c>
      <c r="N1470" t="s">
        <v>20</v>
      </c>
      <c r="O1470">
        <v>13.8868999174649</v>
      </c>
      <c r="P1470">
        <v>2.7017790371319701</v>
      </c>
      <c r="Q1470">
        <v>19.044371578528501</v>
      </c>
      <c r="R1470">
        <v>3.7988680698958301</v>
      </c>
      <c r="V1470">
        <v>10.5259031400096</v>
      </c>
      <c r="W1470">
        <v>2.0449112123403999</v>
      </c>
    </row>
    <row r="1471" spans="1:23" x14ac:dyDescent="0.25">
      <c r="A1471" t="s">
        <v>18</v>
      </c>
      <c r="B1471">
        <v>1</v>
      </c>
      <c r="C1471" t="s">
        <v>19</v>
      </c>
      <c r="D1471">
        <v>1</v>
      </c>
      <c r="E1471" t="s">
        <v>19</v>
      </c>
      <c r="F1471" s="1">
        <v>27768</v>
      </c>
      <c r="G1471">
        <v>1.1567018157972</v>
      </c>
      <c r="H1471">
        <v>0.40085153282170499</v>
      </c>
      <c r="I1471">
        <v>4.7123025480433997E-2</v>
      </c>
      <c r="J1471">
        <v>3.3361752139528002E-2</v>
      </c>
      <c r="K1471">
        <v>3.3361752139528002E-2</v>
      </c>
      <c r="L1471">
        <v>3.3598852595467001E-2</v>
      </c>
      <c r="M1471">
        <v>14</v>
      </c>
      <c r="N1471" t="s">
        <v>20</v>
      </c>
      <c r="O1471">
        <v>13.9341542827241</v>
      </c>
      <c r="P1471">
        <v>2.6989798800644298</v>
      </c>
      <c r="Q1471">
        <v>9.5244054884755691</v>
      </c>
      <c r="R1471">
        <v>1.7949248045716599</v>
      </c>
      <c r="V1471">
        <v>10.530496434585499</v>
      </c>
      <c r="W1471">
        <v>1.88048059113135</v>
      </c>
    </row>
    <row r="1472" spans="1:23" x14ac:dyDescent="0.25">
      <c r="A1472" t="s">
        <v>18</v>
      </c>
      <c r="B1472">
        <v>1</v>
      </c>
      <c r="C1472" t="s">
        <v>19</v>
      </c>
      <c r="D1472">
        <v>1</v>
      </c>
      <c r="E1472" t="s">
        <v>19</v>
      </c>
      <c r="F1472" s="1">
        <v>27769</v>
      </c>
      <c r="G1472">
        <v>1.1567018157972</v>
      </c>
      <c r="H1472">
        <v>0.40085153282170499</v>
      </c>
      <c r="I1472">
        <v>4.7123025480433997E-2</v>
      </c>
      <c r="J1472">
        <v>3.3361752139528002E-2</v>
      </c>
      <c r="K1472">
        <v>3.3361752139528002E-2</v>
      </c>
      <c r="L1472">
        <v>3.3598852595467001E-2</v>
      </c>
      <c r="M1472">
        <v>14</v>
      </c>
      <c r="N1472" t="s">
        <v>20</v>
      </c>
      <c r="O1472">
        <v>13.7990095892253</v>
      </c>
      <c r="P1472">
        <v>2.6958041589995099</v>
      </c>
      <c r="Q1472">
        <v>17.4982243357226</v>
      </c>
      <c r="R1472">
        <v>3.5605526364075999</v>
      </c>
      <c r="V1472">
        <v>10.531554964677801</v>
      </c>
      <c r="W1472">
        <v>3.30544551730322</v>
      </c>
    </row>
    <row r="1473" spans="1:23" x14ac:dyDescent="0.25">
      <c r="A1473" t="s">
        <v>18</v>
      </c>
      <c r="B1473">
        <v>1</v>
      </c>
      <c r="C1473" t="s">
        <v>19</v>
      </c>
      <c r="D1473">
        <v>1</v>
      </c>
      <c r="E1473" t="s">
        <v>19</v>
      </c>
      <c r="F1473" s="1">
        <v>27770</v>
      </c>
      <c r="G1473">
        <v>1.1567018157972</v>
      </c>
      <c r="H1473">
        <v>0.40085153282170499</v>
      </c>
      <c r="I1473">
        <v>4.7123025480433997E-2</v>
      </c>
      <c r="J1473">
        <v>3.3361752139528002E-2</v>
      </c>
      <c r="K1473">
        <v>3.3361752139528002E-2</v>
      </c>
      <c r="L1473">
        <v>3.3598852595467001E-2</v>
      </c>
      <c r="M1473">
        <v>14</v>
      </c>
      <c r="N1473" t="s">
        <v>20</v>
      </c>
      <c r="O1473">
        <v>13.651143502896099</v>
      </c>
      <c r="P1473">
        <v>2.67237131330111</v>
      </c>
      <c r="Q1473">
        <v>12.7409220587192</v>
      </c>
      <c r="R1473">
        <v>2.2249839907289402</v>
      </c>
      <c r="V1473">
        <v>10.535155809100299</v>
      </c>
      <c r="W1473">
        <v>2.7165034377117401</v>
      </c>
    </row>
    <row r="1474" spans="1:23" x14ac:dyDescent="0.25">
      <c r="A1474" t="s">
        <v>18</v>
      </c>
      <c r="B1474">
        <v>1</v>
      </c>
      <c r="C1474" t="s">
        <v>19</v>
      </c>
      <c r="D1474">
        <v>1</v>
      </c>
      <c r="E1474" t="s">
        <v>19</v>
      </c>
      <c r="F1474" s="1">
        <v>27771</v>
      </c>
      <c r="G1474">
        <v>1.1567018157972</v>
      </c>
      <c r="H1474">
        <v>0.40085153282170499</v>
      </c>
      <c r="I1474">
        <v>4.7123025480433997E-2</v>
      </c>
      <c r="J1474">
        <v>3.3361752139528002E-2</v>
      </c>
      <c r="K1474">
        <v>3.3361752139528002E-2</v>
      </c>
      <c r="L1474">
        <v>3.3598852595467001E-2</v>
      </c>
      <c r="M1474">
        <v>14</v>
      </c>
      <c r="N1474" t="s">
        <v>20</v>
      </c>
      <c r="O1474">
        <v>13.519222702964401</v>
      </c>
      <c r="P1474">
        <v>2.6542032681679899</v>
      </c>
      <c r="Q1474">
        <v>7.7389125572013802</v>
      </c>
      <c r="R1474">
        <v>1.59376801945097</v>
      </c>
      <c r="V1474">
        <v>10.5356203353374</v>
      </c>
      <c r="W1474">
        <v>1.8756684084674999</v>
      </c>
    </row>
    <row r="1475" spans="1:23" x14ac:dyDescent="0.25">
      <c r="A1475" t="s">
        <v>18</v>
      </c>
      <c r="B1475">
        <v>1</v>
      </c>
      <c r="C1475" t="s">
        <v>19</v>
      </c>
      <c r="D1475">
        <v>1</v>
      </c>
      <c r="E1475" t="s">
        <v>19</v>
      </c>
      <c r="F1475" s="1">
        <v>27772</v>
      </c>
      <c r="G1475">
        <v>1.1567018157972</v>
      </c>
      <c r="H1475">
        <v>0.40085153282170499</v>
      </c>
      <c r="I1475">
        <v>4.7123025480433997E-2</v>
      </c>
      <c r="J1475">
        <v>3.3361752139528002E-2</v>
      </c>
      <c r="K1475">
        <v>3.3361752139528002E-2</v>
      </c>
      <c r="L1475">
        <v>3.3598852595467001E-2</v>
      </c>
      <c r="M1475">
        <v>14</v>
      </c>
      <c r="N1475" t="s">
        <v>20</v>
      </c>
      <c r="O1475">
        <v>13.926906884291</v>
      </c>
      <c r="P1475">
        <v>2.7066399002333399</v>
      </c>
      <c r="Q1475">
        <v>9.4872728110812297</v>
      </c>
      <c r="R1475">
        <v>2.4909035551875101</v>
      </c>
      <c r="V1475">
        <v>10.543948383507599</v>
      </c>
      <c r="W1475">
        <v>2.1423025490162799</v>
      </c>
    </row>
    <row r="1476" spans="1:23" x14ac:dyDescent="0.25">
      <c r="A1476" t="s">
        <v>18</v>
      </c>
      <c r="B1476">
        <v>1</v>
      </c>
      <c r="C1476" t="s">
        <v>19</v>
      </c>
      <c r="D1476">
        <v>1</v>
      </c>
      <c r="E1476" t="s">
        <v>19</v>
      </c>
      <c r="F1476" s="1">
        <v>27773</v>
      </c>
      <c r="G1476">
        <v>1.1567018157972</v>
      </c>
      <c r="H1476">
        <v>0.40085153282170499</v>
      </c>
      <c r="I1476">
        <v>4.7123025480433997E-2</v>
      </c>
      <c r="J1476">
        <v>3.3361752139528002E-2</v>
      </c>
      <c r="K1476">
        <v>3.3361752139528002E-2</v>
      </c>
      <c r="L1476">
        <v>3.3598852595467001E-2</v>
      </c>
      <c r="M1476">
        <v>14</v>
      </c>
      <c r="N1476" t="s">
        <v>20</v>
      </c>
      <c r="O1476">
        <v>13.581145688339699</v>
      </c>
      <c r="P1476">
        <v>2.6717445341541701</v>
      </c>
      <c r="Q1476">
        <v>14.443043977952099</v>
      </c>
      <c r="R1476">
        <v>2.9598497007251101</v>
      </c>
      <c r="V1476">
        <v>10.548604116198</v>
      </c>
      <c r="W1476">
        <v>3.04133258153063</v>
      </c>
    </row>
    <row r="1477" spans="1:23" x14ac:dyDescent="0.25">
      <c r="A1477" t="s">
        <v>18</v>
      </c>
      <c r="B1477">
        <v>1</v>
      </c>
      <c r="C1477" t="s">
        <v>19</v>
      </c>
      <c r="D1477">
        <v>1</v>
      </c>
      <c r="E1477" t="s">
        <v>19</v>
      </c>
      <c r="F1477" s="1">
        <v>27774</v>
      </c>
      <c r="G1477">
        <v>1.1567018157972</v>
      </c>
      <c r="H1477">
        <v>0.40085153282170499</v>
      </c>
      <c r="I1477">
        <v>4.7123025480433997E-2</v>
      </c>
      <c r="J1477">
        <v>3.3361752139528002E-2</v>
      </c>
      <c r="K1477">
        <v>3.3361752139528002E-2</v>
      </c>
      <c r="L1477">
        <v>3.3598852595467001E-2</v>
      </c>
      <c r="M1477">
        <v>14</v>
      </c>
      <c r="N1477" t="s">
        <v>20</v>
      </c>
      <c r="O1477">
        <v>13.4025235457423</v>
      </c>
      <c r="P1477">
        <v>2.6377785837752801</v>
      </c>
      <c r="Q1477">
        <v>18.7281779428811</v>
      </c>
      <c r="R1477">
        <v>3.7896556181015599</v>
      </c>
      <c r="V1477">
        <v>10.5492415203887</v>
      </c>
      <c r="W1477">
        <v>2.34772377342428</v>
      </c>
    </row>
    <row r="1478" spans="1:23" x14ac:dyDescent="0.25">
      <c r="A1478" t="s">
        <v>18</v>
      </c>
      <c r="B1478">
        <v>1</v>
      </c>
      <c r="C1478" t="s">
        <v>19</v>
      </c>
      <c r="D1478">
        <v>1</v>
      </c>
      <c r="E1478" t="s">
        <v>19</v>
      </c>
      <c r="F1478" s="1">
        <v>27775</v>
      </c>
      <c r="G1478">
        <v>1.1567018157972</v>
      </c>
      <c r="H1478">
        <v>0.40085153282170499</v>
      </c>
      <c r="I1478">
        <v>4.7123025480433997E-2</v>
      </c>
      <c r="J1478">
        <v>3.3361752139528002E-2</v>
      </c>
      <c r="K1478">
        <v>3.3361752139528002E-2</v>
      </c>
      <c r="L1478">
        <v>3.3598852595467001E-2</v>
      </c>
      <c r="M1478">
        <v>14</v>
      </c>
      <c r="N1478" t="s">
        <v>20</v>
      </c>
      <c r="O1478">
        <v>13.637661138407401</v>
      </c>
      <c r="P1478">
        <v>2.6766370615892501</v>
      </c>
      <c r="Q1478">
        <v>8.7058234043749998</v>
      </c>
      <c r="R1478">
        <v>1.8985331825192699</v>
      </c>
      <c r="V1478">
        <v>10.553919410300001</v>
      </c>
      <c r="W1478">
        <v>2.1629847632936898</v>
      </c>
    </row>
    <row r="1479" spans="1:23" x14ac:dyDescent="0.25">
      <c r="A1479" t="s">
        <v>18</v>
      </c>
      <c r="B1479">
        <v>1</v>
      </c>
      <c r="C1479" t="s">
        <v>19</v>
      </c>
      <c r="D1479">
        <v>1</v>
      </c>
      <c r="E1479" t="s">
        <v>19</v>
      </c>
      <c r="F1479" s="1">
        <v>27776</v>
      </c>
      <c r="G1479">
        <v>1.1567018157972</v>
      </c>
      <c r="H1479">
        <v>0.40085153282170499</v>
      </c>
      <c r="I1479">
        <v>4.7123025480433997E-2</v>
      </c>
      <c r="J1479">
        <v>3.3361752139528002E-2</v>
      </c>
      <c r="K1479">
        <v>3.3361752139528002E-2</v>
      </c>
      <c r="L1479">
        <v>3.3598852595467001E-2</v>
      </c>
      <c r="M1479">
        <v>14</v>
      </c>
      <c r="N1479" t="s">
        <v>20</v>
      </c>
      <c r="O1479">
        <v>14.0806966435514</v>
      </c>
      <c r="P1479">
        <v>2.7153926910574899</v>
      </c>
      <c r="Q1479">
        <v>17.3103747072314</v>
      </c>
      <c r="R1479">
        <v>2.8145588513821198</v>
      </c>
      <c r="V1479">
        <v>10.567799160064499</v>
      </c>
      <c r="W1479">
        <v>2.8802893183770601</v>
      </c>
    </row>
    <row r="1480" spans="1:23" x14ac:dyDescent="0.25">
      <c r="A1480" t="s">
        <v>18</v>
      </c>
      <c r="B1480">
        <v>1</v>
      </c>
      <c r="C1480" t="s">
        <v>19</v>
      </c>
      <c r="D1480">
        <v>1</v>
      </c>
      <c r="E1480" t="s">
        <v>19</v>
      </c>
      <c r="F1480" s="1">
        <v>27777</v>
      </c>
      <c r="G1480">
        <v>1.1567018157972</v>
      </c>
      <c r="H1480">
        <v>0.40085153282170499</v>
      </c>
      <c r="I1480">
        <v>4.7123025480433997E-2</v>
      </c>
      <c r="J1480">
        <v>3.3361752139528002E-2</v>
      </c>
      <c r="K1480">
        <v>3.3361752139528002E-2</v>
      </c>
      <c r="L1480">
        <v>3.3598852595467001E-2</v>
      </c>
      <c r="M1480">
        <v>14</v>
      </c>
      <c r="N1480" t="s">
        <v>20</v>
      </c>
      <c r="O1480">
        <v>13.594672889094101</v>
      </c>
      <c r="P1480">
        <v>2.6665442453805901</v>
      </c>
      <c r="Q1480">
        <v>31.460068048528299</v>
      </c>
      <c r="R1480">
        <v>5.7794241585315396</v>
      </c>
      <c r="V1480">
        <v>10.568607839053501</v>
      </c>
      <c r="W1480">
        <v>1.8465300340115001</v>
      </c>
    </row>
    <row r="1481" spans="1:23" x14ac:dyDescent="0.25">
      <c r="A1481" t="s">
        <v>18</v>
      </c>
      <c r="B1481">
        <v>1</v>
      </c>
      <c r="C1481" t="s">
        <v>19</v>
      </c>
      <c r="D1481">
        <v>1</v>
      </c>
      <c r="E1481" t="s">
        <v>19</v>
      </c>
      <c r="F1481" s="1">
        <v>27778</v>
      </c>
      <c r="G1481">
        <v>1.1567018157972</v>
      </c>
      <c r="H1481">
        <v>0.40085153282170499</v>
      </c>
      <c r="I1481">
        <v>4.7123025480433997E-2</v>
      </c>
      <c r="J1481">
        <v>3.3361752139528002E-2</v>
      </c>
      <c r="K1481">
        <v>3.3361752139528002E-2</v>
      </c>
      <c r="L1481">
        <v>3.3598852595467001E-2</v>
      </c>
      <c r="M1481">
        <v>14</v>
      </c>
      <c r="N1481" t="s">
        <v>20</v>
      </c>
      <c r="O1481">
        <v>14.2107225491209</v>
      </c>
      <c r="P1481">
        <v>2.7352704632277001</v>
      </c>
      <c r="Q1481">
        <v>14.996610725500201</v>
      </c>
      <c r="R1481">
        <v>2.4235309384808401</v>
      </c>
      <c r="V1481">
        <v>10.5727339953376</v>
      </c>
      <c r="W1481">
        <v>1.9591952523652101</v>
      </c>
    </row>
    <row r="1482" spans="1:23" x14ac:dyDescent="0.25">
      <c r="A1482" t="s">
        <v>18</v>
      </c>
      <c r="B1482">
        <v>1</v>
      </c>
      <c r="C1482" t="s">
        <v>19</v>
      </c>
      <c r="D1482">
        <v>1</v>
      </c>
      <c r="E1482" t="s">
        <v>19</v>
      </c>
      <c r="F1482" s="1">
        <v>27779</v>
      </c>
      <c r="G1482">
        <v>1.1567018157972</v>
      </c>
      <c r="H1482">
        <v>0.40085153282170499</v>
      </c>
      <c r="I1482">
        <v>4.7123025480433997E-2</v>
      </c>
      <c r="J1482">
        <v>3.3361752139528002E-2</v>
      </c>
      <c r="K1482">
        <v>3.3361752139528002E-2</v>
      </c>
      <c r="L1482">
        <v>3.3598852595467001E-2</v>
      </c>
      <c r="M1482">
        <v>14</v>
      </c>
      <c r="N1482" t="s">
        <v>20</v>
      </c>
      <c r="O1482">
        <v>13.584705819937801</v>
      </c>
      <c r="P1482">
        <v>2.6559880971268299</v>
      </c>
      <c r="Q1482">
        <v>9.8840816087849497</v>
      </c>
      <c r="R1482">
        <v>2.1810600909572102</v>
      </c>
      <c r="V1482">
        <v>10.5732414729345</v>
      </c>
      <c r="W1482">
        <v>1.63011733139235</v>
      </c>
    </row>
    <row r="1483" spans="1:23" x14ac:dyDescent="0.25">
      <c r="A1483" t="s">
        <v>18</v>
      </c>
      <c r="B1483">
        <v>1</v>
      </c>
      <c r="C1483" t="s">
        <v>19</v>
      </c>
      <c r="D1483">
        <v>1</v>
      </c>
      <c r="E1483" t="s">
        <v>19</v>
      </c>
      <c r="F1483" s="1">
        <v>27780</v>
      </c>
      <c r="G1483">
        <v>1.1567018157972</v>
      </c>
      <c r="H1483">
        <v>0.40085153282170499</v>
      </c>
      <c r="I1483">
        <v>4.7123025480433997E-2</v>
      </c>
      <c r="J1483">
        <v>3.3361752139528002E-2</v>
      </c>
      <c r="K1483">
        <v>3.3361752139528002E-2</v>
      </c>
      <c r="L1483">
        <v>3.3598852595467001E-2</v>
      </c>
      <c r="M1483">
        <v>14</v>
      </c>
      <c r="N1483" t="s">
        <v>20</v>
      </c>
      <c r="O1483">
        <v>13.987042953494401</v>
      </c>
      <c r="P1483">
        <v>2.6958719902872601</v>
      </c>
      <c r="Q1483">
        <v>26.324170125925502</v>
      </c>
      <c r="R1483">
        <v>5.1594369376786302</v>
      </c>
      <c r="V1483">
        <v>10.573386359043299</v>
      </c>
      <c r="W1483">
        <v>1.5775323318657299</v>
      </c>
    </row>
    <row r="1484" spans="1:23" x14ac:dyDescent="0.25">
      <c r="A1484" t="s">
        <v>18</v>
      </c>
      <c r="B1484">
        <v>1</v>
      </c>
      <c r="C1484" t="s">
        <v>19</v>
      </c>
      <c r="D1484">
        <v>1</v>
      </c>
      <c r="E1484" t="s">
        <v>19</v>
      </c>
      <c r="F1484" s="1">
        <v>27781</v>
      </c>
      <c r="G1484">
        <v>1.1567018157972</v>
      </c>
      <c r="H1484">
        <v>0.40085153282170499</v>
      </c>
      <c r="I1484">
        <v>4.7123025480433997E-2</v>
      </c>
      <c r="J1484">
        <v>3.3361752139528002E-2</v>
      </c>
      <c r="K1484">
        <v>3.3361752139528002E-2</v>
      </c>
      <c r="L1484">
        <v>3.3598852595467001E-2</v>
      </c>
      <c r="M1484">
        <v>14</v>
      </c>
      <c r="N1484" t="s">
        <v>20</v>
      </c>
      <c r="O1484">
        <v>13.941178738085</v>
      </c>
      <c r="P1484">
        <v>2.7052683547037399</v>
      </c>
      <c r="Q1484">
        <v>15.435474652470701</v>
      </c>
      <c r="R1484">
        <v>3.3394258517017099</v>
      </c>
      <c r="V1484">
        <v>10.5797400145947</v>
      </c>
      <c r="W1484">
        <v>1.6026430452501199</v>
      </c>
    </row>
    <row r="1485" spans="1:23" x14ac:dyDescent="0.25">
      <c r="A1485" t="s">
        <v>18</v>
      </c>
      <c r="B1485">
        <v>1</v>
      </c>
      <c r="C1485" t="s">
        <v>19</v>
      </c>
      <c r="D1485">
        <v>1</v>
      </c>
      <c r="E1485" t="s">
        <v>19</v>
      </c>
      <c r="F1485" s="1">
        <v>27782</v>
      </c>
      <c r="G1485">
        <v>1.1567018157972</v>
      </c>
      <c r="H1485">
        <v>0.40085153282170499</v>
      </c>
      <c r="I1485">
        <v>4.7123025480433997E-2</v>
      </c>
      <c r="J1485">
        <v>3.3361752139528002E-2</v>
      </c>
      <c r="K1485">
        <v>3.3361752139528002E-2</v>
      </c>
      <c r="L1485">
        <v>3.3598852595467001E-2</v>
      </c>
      <c r="M1485">
        <v>14</v>
      </c>
      <c r="N1485" t="s">
        <v>20</v>
      </c>
      <c r="O1485">
        <v>13.954337012054699</v>
      </c>
      <c r="P1485">
        <v>2.7205578796222798</v>
      </c>
      <c r="Q1485">
        <v>9.88438281506685</v>
      </c>
      <c r="R1485">
        <v>1.5472326320421601</v>
      </c>
      <c r="V1485">
        <v>10.5836275288663</v>
      </c>
      <c r="W1485">
        <v>2.156077751148</v>
      </c>
    </row>
    <row r="1486" spans="1:23" x14ac:dyDescent="0.25">
      <c r="A1486" t="s">
        <v>18</v>
      </c>
      <c r="B1486">
        <v>1</v>
      </c>
      <c r="C1486" t="s">
        <v>19</v>
      </c>
      <c r="D1486">
        <v>1</v>
      </c>
      <c r="E1486" t="s">
        <v>19</v>
      </c>
      <c r="F1486" s="1">
        <v>27783</v>
      </c>
      <c r="G1486">
        <v>1.1567018157972</v>
      </c>
      <c r="H1486">
        <v>0.40085153282170499</v>
      </c>
      <c r="I1486">
        <v>4.7123025480433997E-2</v>
      </c>
      <c r="J1486">
        <v>3.3361752139528002E-2</v>
      </c>
      <c r="K1486">
        <v>3.3361752139528002E-2</v>
      </c>
      <c r="L1486">
        <v>3.3598852595467001E-2</v>
      </c>
      <c r="M1486">
        <v>14</v>
      </c>
      <c r="N1486" t="s">
        <v>20</v>
      </c>
      <c r="O1486">
        <v>13.967959093615899</v>
      </c>
      <c r="P1486">
        <v>2.7083935703158999</v>
      </c>
      <c r="Q1486">
        <v>7.1557471726405</v>
      </c>
      <c r="R1486">
        <v>2.5552337341169702</v>
      </c>
      <c r="V1486">
        <v>10.5852703677182</v>
      </c>
      <c r="W1486">
        <v>2.23086660382753</v>
      </c>
    </row>
    <row r="1487" spans="1:23" x14ac:dyDescent="0.25">
      <c r="A1487" t="s">
        <v>18</v>
      </c>
      <c r="B1487">
        <v>1</v>
      </c>
      <c r="C1487" t="s">
        <v>19</v>
      </c>
      <c r="D1487">
        <v>1</v>
      </c>
      <c r="E1487" t="s">
        <v>19</v>
      </c>
      <c r="F1487" s="1">
        <v>27784</v>
      </c>
      <c r="G1487">
        <v>1.1567018157972</v>
      </c>
      <c r="H1487">
        <v>0.40085153282170499</v>
      </c>
      <c r="I1487">
        <v>4.7123025480433997E-2</v>
      </c>
      <c r="J1487">
        <v>3.3361752139528002E-2</v>
      </c>
      <c r="K1487">
        <v>3.3361752139528002E-2</v>
      </c>
      <c r="L1487">
        <v>3.3598852595467001E-2</v>
      </c>
      <c r="M1487">
        <v>14</v>
      </c>
      <c r="N1487" t="s">
        <v>20</v>
      </c>
      <c r="O1487">
        <v>13.897815787227801</v>
      </c>
      <c r="P1487">
        <v>2.7159670792411501</v>
      </c>
      <c r="Q1487">
        <v>11.911019304876501</v>
      </c>
      <c r="R1487">
        <v>2.6674139628557199</v>
      </c>
      <c r="V1487">
        <v>10.585844416999199</v>
      </c>
      <c r="W1487">
        <v>3.1732942647994502</v>
      </c>
    </row>
    <row r="1488" spans="1:23" x14ac:dyDescent="0.25">
      <c r="A1488" t="s">
        <v>18</v>
      </c>
      <c r="B1488">
        <v>1</v>
      </c>
      <c r="C1488" t="s">
        <v>19</v>
      </c>
      <c r="D1488">
        <v>1</v>
      </c>
      <c r="E1488" t="s">
        <v>19</v>
      </c>
      <c r="F1488" s="1">
        <v>27785</v>
      </c>
      <c r="G1488">
        <v>1.1567018157972</v>
      </c>
      <c r="H1488">
        <v>0.40085153282170499</v>
      </c>
      <c r="I1488">
        <v>4.7123025480433997E-2</v>
      </c>
      <c r="J1488">
        <v>3.3361752139528002E-2</v>
      </c>
      <c r="K1488">
        <v>3.3361752139528002E-2</v>
      </c>
      <c r="L1488">
        <v>3.3598852595467001E-2</v>
      </c>
      <c r="M1488">
        <v>14</v>
      </c>
      <c r="N1488" t="s">
        <v>20</v>
      </c>
      <c r="O1488">
        <v>13.809351641585099</v>
      </c>
      <c r="P1488">
        <v>2.6861775877095502</v>
      </c>
      <c r="Q1488">
        <v>10.0320456994663</v>
      </c>
      <c r="R1488">
        <v>2.3011876659857502</v>
      </c>
      <c r="V1488">
        <v>10.586314246831</v>
      </c>
      <c r="W1488">
        <v>2.4467105485337002</v>
      </c>
    </row>
    <row r="1489" spans="1:23" x14ac:dyDescent="0.25">
      <c r="A1489" t="s">
        <v>18</v>
      </c>
      <c r="B1489">
        <v>1</v>
      </c>
      <c r="C1489" t="s">
        <v>19</v>
      </c>
      <c r="D1489">
        <v>1</v>
      </c>
      <c r="E1489" t="s">
        <v>19</v>
      </c>
      <c r="F1489" s="1">
        <v>27786</v>
      </c>
      <c r="G1489">
        <v>1.1567018157972</v>
      </c>
      <c r="H1489">
        <v>0.40085153282170499</v>
      </c>
      <c r="I1489">
        <v>4.7123025480433997E-2</v>
      </c>
      <c r="J1489">
        <v>3.3361752139528002E-2</v>
      </c>
      <c r="K1489">
        <v>3.3361752139528002E-2</v>
      </c>
      <c r="L1489">
        <v>3.3598852595467001E-2</v>
      </c>
      <c r="M1489">
        <v>14</v>
      </c>
      <c r="N1489" t="s">
        <v>20</v>
      </c>
      <c r="O1489">
        <v>13.810222423701999</v>
      </c>
      <c r="P1489">
        <v>2.7047407205101801</v>
      </c>
      <c r="Q1489">
        <v>13.8834139757865</v>
      </c>
      <c r="R1489">
        <v>1.9643175250177101</v>
      </c>
      <c r="V1489">
        <v>10.587376919891501</v>
      </c>
      <c r="W1489">
        <v>2.05193713691237</v>
      </c>
    </row>
    <row r="1490" spans="1:23" x14ac:dyDescent="0.25">
      <c r="A1490" t="s">
        <v>18</v>
      </c>
      <c r="B1490">
        <v>1</v>
      </c>
      <c r="C1490" t="s">
        <v>19</v>
      </c>
      <c r="D1490">
        <v>1</v>
      </c>
      <c r="E1490" t="s">
        <v>19</v>
      </c>
      <c r="F1490" s="1">
        <v>27787</v>
      </c>
      <c r="G1490">
        <v>1.1567018157972</v>
      </c>
      <c r="H1490">
        <v>0.40085153282170499</v>
      </c>
      <c r="I1490">
        <v>4.7123025480433997E-2</v>
      </c>
      <c r="J1490">
        <v>3.3361752139528002E-2</v>
      </c>
      <c r="K1490">
        <v>3.3361752139528002E-2</v>
      </c>
      <c r="L1490">
        <v>3.3598852595467001E-2</v>
      </c>
      <c r="M1490">
        <v>14</v>
      </c>
      <c r="N1490" t="s">
        <v>20</v>
      </c>
      <c r="O1490">
        <v>13.578068031353199</v>
      </c>
      <c r="P1490">
        <v>2.69717954607788</v>
      </c>
      <c r="Q1490">
        <v>15.932475985970701</v>
      </c>
      <c r="R1490">
        <v>2.4163008641521602</v>
      </c>
      <c r="V1490">
        <v>10.5891814077606</v>
      </c>
      <c r="W1490">
        <v>2.4970010220296799</v>
      </c>
    </row>
    <row r="1491" spans="1:23" x14ac:dyDescent="0.25">
      <c r="A1491" t="s">
        <v>18</v>
      </c>
      <c r="B1491">
        <v>1</v>
      </c>
      <c r="C1491" t="s">
        <v>19</v>
      </c>
      <c r="D1491">
        <v>1</v>
      </c>
      <c r="E1491" t="s">
        <v>19</v>
      </c>
      <c r="F1491" s="1">
        <v>27788</v>
      </c>
      <c r="G1491">
        <v>1.1567018157972</v>
      </c>
      <c r="H1491">
        <v>0.40085153282170499</v>
      </c>
      <c r="I1491">
        <v>4.7123025480433997E-2</v>
      </c>
      <c r="J1491">
        <v>3.3361752139528002E-2</v>
      </c>
      <c r="K1491">
        <v>3.3361752139528002E-2</v>
      </c>
      <c r="L1491">
        <v>3.3598852595467001E-2</v>
      </c>
      <c r="M1491">
        <v>14</v>
      </c>
      <c r="N1491" t="s">
        <v>20</v>
      </c>
      <c r="O1491">
        <v>13.6474250828699</v>
      </c>
      <c r="P1491">
        <v>2.6901802650231099</v>
      </c>
      <c r="Q1491">
        <v>18.635892469057499</v>
      </c>
      <c r="R1491">
        <v>4.8890797384621898</v>
      </c>
      <c r="V1491">
        <v>10.592040105290801</v>
      </c>
      <c r="W1491">
        <v>1.9009602166144499</v>
      </c>
    </row>
    <row r="1492" spans="1:23" x14ac:dyDescent="0.25">
      <c r="A1492" t="s">
        <v>18</v>
      </c>
      <c r="B1492">
        <v>1</v>
      </c>
      <c r="C1492" t="s">
        <v>19</v>
      </c>
      <c r="D1492">
        <v>1</v>
      </c>
      <c r="E1492" t="s">
        <v>19</v>
      </c>
      <c r="F1492" s="1">
        <v>27789</v>
      </c>
      <c r="G1492">
        <v>1.1567018157972</v>
      </c>
      <c r="H1492">
        <v>0.40085153282170499</v>
      </c>
      <c r="I1492">
        <v>4.7123025480433997E-2</v>
      </c>
      <c r="J1492">
        <v>3.3361752139528002E-2</v>
      </c>
      <c r="K1492">
        <v>3.3361752139528002E-2</v>
      </c>
      <c r="L1492">
        <v>3.3598852595467001E-2</v>
      </c>
      <c r="M1492">
        <v>14</v>
      </c>
      <c r="N1492" t="s">
        <v>20</v>
      </c>
      <c r="O1492">
        <v>13.7084133621095</v>
      </c>
      <c r="P1492">
        <v>2.6581800211650002</v>
      </c>
      <c r="Q1492">
        <v>18.2139509568864</v>
      </c>
      <c r="R1492">
        <v>2.8743463711815198</v>
      </c>
      <c r="V1492">
        <v>10.5999765431719</v>
      </c>
      <c r="W1492">
        <v>2.64620127719895</v>
      </c>
    </row>
    <row r="1493" spans="1:23" x14ac:dyDescent="0.25">
      <c r="A1493" t="s">
        <v>18</v>
      </c>
      <c r="B1493">
        <v>1</v>
      </c>
      <c r="C1493" t="s">
        <v>19</v>
      </c>
      <c r="D1493">
        <v>1</v>
      </c>
      <c r="E1493" t="s">
        <v>19</v>
      </c>
      <c r="F1493" s="1">
        <v>27790</v>
      </c>
      <c r="G1493">
        <v>1.1567018157972</v>
      </c>
      <c r="H1493">
        <v>0.40085153282170499</v>
      </c>
      <c r="I1493">
        <v>4.7123025480433997E-2</v>
      </c>
      <c r="J1493">
        <v>3.3361752139528002E-2</v>
      </c>
      <c r="K1493">
        <v>3.3361752139528002E-2</v>
      </c>
      <c r="L1493">
        <v>3.3598852595467001E-2</v>
      </c>
      <c r="M1493">
        <v>14</v>
      </c>
      <c r="N1493" t="s">
        <v>20</v>
      </c>
      <c r="O1493">
        <v>13.822662290833501</v>
      </c>
      <c r="P1493">
        <v>2.6766923703233201</v>
      </c>
      <c r="Q1493">
        <v>10.919777155478499</v>
      </c>
      <c r="R1493">
        <v>1.98504575232527</v>
      </c>
      <c r="V1493">
        <v>10.6015637153632</v>
      </c>
      <c r="W1493">
        <v>1.97111738337692</v>
      </c>
    </row>
    <row r="1494" spans="1:23" x14ac:dyDescent="0.25">
      <c r="A1494" t="s">
        <v>18</v>
      </c>
      <c r="B1494">
        <v>1</v>
      </c>
      <c r="C1494" t="s">
        <v>19</v>
      </c>
      <c r="D1494">
        <v>1</v>
      </c>
      <c r="E1494" t="s">
        <v>19</v>
      </c>
      <c r="F1494" s="1">
        <v>27791</v>
      </c>
      <c r="G1494">
        <v>1.1567018157972</v>
      </c>
      <c r="H1494">
        <v>0.40085153282170499</v>
      </c>
      <c r="I1494">
        <v>4.7123025480433997E-2</v>
      </c>
      <c r="J1494">
        <v>3.3361752139528002E-2</v>
      </c>
      <c r="K1494">
        <v>3.3361752139528002E-2</v>
      </c>
      <c r="L1494">
        <v>3.3598852595467001E-2</v>
      </c>
      <c r="M1494">
        <v>14</v>
      </c>
      <c r="N1494" t="s">
        <v>20</v>
      </c>
      <c r="O1494">
        <v>13.966049765349201</v>
      </c>
      <c r="P1494">
        <v>2.74707451499365</v>
      </c>
      <c r="Q1494">
        <v>11.7360045391454</v>
      </c>
      <c r="R1494">
        <v>2.7026815812157401</v>
      </c>
      <c r="V1494">
        <v>10.6064995740896</v>
      </c>
      <c r="W1494">
        <v>2.8395484460976501</v>
      </c>
    </row>
    <row r="1495" spans="1:23" x14ac:dyDescent="0.25">
      <c r="A1495" t="s">
        <v>18</v>
      </c>
      <c r="B1495">
        <v>1</v>
      </c>
      <c r="C1495" t="s">
        <v>19</v>
      </c>
      <c r="D1495">
        <v>1</v>
      </c>
      <c r="E1495" t="s">
        <v>19</v>
      </c>
      <c r="F1495" s="1">
        <v>27792</v>
      </c>
      <c r="G1495">
        <v>1.1567018157972</v>
      </c>
      <c r="H1495">
        <v>0.40085153282170499</v>
      </c>
      <c r="I1495">
        <v>4.7123025480433997E-2</v>
      </c>
      <c r="J1495">
        <v>3.3361752139528002E-2</v>
      </c>
      <c r="K1495">
        <v>3.3361752139528002E-2</v>
      </c>
      <c r="L1495">
        <v>3.3598852595467001E-2</v>
      </c>
      <c r="M1495">
        <v>14</v>
      </c>
      <c r="N1495" t="s">
        <v>20</v>
      </c>
      <c r="O1495">
        <v>13.741755397</v>
      </c>
      <c r="P1495">
        <v>2.6577700021150701</v>
      </c>
      <c r="Q1495">
        <v>10.0099785343078</v>
      </c>
      <c r="R1495">
        <v>2.42416550562577</v>
      </c>
      <c r="V1495">
        <v>10.6071394040444</v>
      </c>
      <c r="W1495">
        <v>2.6136973345159298</v>
      </c>
    </row>
    <row r="1496" spans="1:23" x14ac:dyDescent="0.25">
      <c r="A1496" t="s">
        <v>18</v>
      </c>
      <c r="B1496">
        <v>1</v>
      </c>
      <c r="C1496" t="s">
        <v>19</v>
      </c>
      <c r="D1496">
        <v>1</v>
      </c>
      <c r="E1496" t="s">
        <v>19</v>
      </c>
      <c r="F1496" s="1">
        <v>27793</v>
      </c>
      <c r="G1496">
        <v>1.1567018157972</v>
      </c>
      <c r="H1496">
        <v>0.40085153282170499</v>
      </c>
      <c r="I1496">
        <v>4.7123025480433997E-2</v>
      </c>
      <c r="J1496">
        <v>3.3361752139528002E-2</v>
      </c>
      <c r="K1496">
        <v>3.3361752139528002E-2</v>
      </c>
      <c r="L1496">
        <v>3.3598852595467001E-2</v>
      </c>
      <c r="M1496">
        <v>14</v>
      </c>
      <c r="N1496" t="s">
        <v>20</v>
      </c>
      <c r="O1496">
        <v>14.0218565093245</v>
      </c>
      <c r="P1496">
        <v>2.7368377956004601</v>
      </c>
      <c r="Q1496">
        <v>21.805504697623402</v>
      </c>
      <c r="R1496">
        <v>4.2230826187059396</v>
      </c>
      <c r="V1496">
        <v>10.610911585162199</v>
      </c>
      <c r="W1496">
        <v>2.6879808019151401</v>
      </c>
    </row>
    <row r="1497" spans="1:23" x14ac:dyDescent="0.25">
      <c r="A1497" t="s">
        <v>18</v>
      </c>
      <c r="B1497">
        <v>1</v>
      </c>
      <c r="C1497" t="s">
        <v>19</v>
      </c>
      <c r="D1497">
        <v>1</v>
      </c>
      <c r="E1497" t="s">
        <v>19</v>
      </c>
      <c r="F1497" s="1">
        <v>27794</v>
      </c>
      <c r="G1497">
        <v>1.1567018157972</v>
      </c>
      <c r="H1497">
        <v>0.40085153282170499</v>
      </c>
      <c r="I1497">
        <v>4.7123025480433997E-2</v>
      </c>
      <c r="J1497">
        <v>3.3361752139528002E-2</v>
      </c>
      <c r="K1497">
        <v>3.3361752139528002E-2</v>
      </c>
      <c r="L1497">
        <v>3.3598852595467001E-2</v>
      </c>
      <c r="M1497">
        <v>14</v>
      </c>
      <c r="N1497" t="s">
        <v>20</v>
      </c>
      <c r="O1497">
        <v>14.141322085185401</v>
      </c>
      <c r="P1497">
        <v>2.7413606429395601</v>
      </c>
      <c r="Q1497">
        <v>10.483053830883</v>
      </c>
      <c r="R1497">
        <v>1.5540643056004899</v>
      </c>
      <c r="V1497">
        <v>10.6125047615937</v>
      </c>
      <c r="W1497">
        <v>2.0162478635656398</v>
      </c>
    </row>
    <row r="1498" spans="1:23" x14ac:dyDescent="0.25">
      <c r="A1498" t="s">
        <v>18</v>
      </c>
      <c r="B1498">
        <v>1</v>
      </c>
      <c r="C1498" t="s">
        <v>19</v>
      </c>
      <c r="D1498">
        <v>1</v>
      </c>
      <c r="E1498" t="s">
        <v>19</v>
      </c>
      <c r="F1498" s="1">
        <v>27795</v>
      </c>
      <c r="G1498">
        <v>1.1567018157972</v>
      </c>
      <c r="H1498">
        <v>0.40085153282170499</v>
      </c>
      <c r="I1498">
        <v>4.7123025480433997E-2</v>
      </c>
      <c r="J1498">
        <v>3.3361752139528002E-2</v>
      </c>
      <c r="K1498">
        <v>3.3361752139528002E-2</v>
      </c>
      <c r="L1498">
        <v>3.3598852595467001E-2</v>
      </c>
      <c r="M1498">
        <v>14</v>
      </c>
      <c r="N1498" t="s">
        <v>20</v>
      </c>
      <c r="O1498">
        <v>13.7077115027029</v>
      </c>
      <c r="P1498">
        <v>2.7023946175098299</v>
      </c>
      <c r="Q1498">
        <v>20.532824955947799</v>
      </c>
      <c r="R1498">
        <v>3.5700569361432199</v>
      </c>
      <c r="V1498">
        <v>10.616261176956</v>
      </c>
      <c r="W1498">
        <v>1.4429167141102499</v>
      </c>
    </row>
    <row r="1499" spans="1:23" x14ac:dyDescent="0.25">
      <c r="A1499" t="s">
        <v>18</v>
      </c>
      <c r="B1499">
        <v>1</v>
      </c>
      <c r="C1499" t="s">
        <v>19</v>
      </c>
      <c r="D1499">
        <v>1</v>
      </c>
      <c r="E1499" t="s">
        <v>19</v>
      </c>
      <c r="F1499" s="1">
        <v>27796</v>
      </c>
      <c r="G1499">
        <v>1.1567018157972</v>
      </c>
      <c r="H1499">
        <v>0.40085153282170499</v>
      </c>
      <c r="I1499">
        <v>4.7123025480433997E-2</v>
      </c>
      <c r="J1499">
        <v>3.3361752139528002E-2</v>
      </c>
      <c r="K1499">
        <v>3.3361752139528002E-2</v>
      </c>
      <c r="L1499">
        <v>3.3598852595467001E-2</v>
      </c>
      <c r="M1499">
        <v>14</v>
      </c>
      <c r="N1499" t="s">
        <v>20</v>
      </c>
      <c r="O1499">
        <v>13.942973385787401</v>
      </c>
      <c r="P1499">
        <v>2.6749430109154502</v>
      </c>
      <c r="Q1499">
        <v>13.452756752552499</v>
      </c>
      <c r="R1499">
        <v>3.0934410994746999</v>
      </c>
      <c r="V1499">
        <v>10.6201174159179</v>
      </c>
      <c r="W1499">
        <v>2.0995294505480802</v>
      </c>
    </row>
    <row r="1500" spans="1:23" x14ac:dyDescent="0.25">
      <c r="A1500" t="s">
        <v>18</v>
      </c>
      <c r="B1500">
        <v>1</v>
      </c>
      <c r="C1500" t="s">
        <v>19</v>
      </c>
      <c r="D1500">
        <v>1</v>
      </c>
      <c r="E1500" t="s">
        <v>19</v>
      </c>
      <c r="F1500" s="1">
        <v>27797</v>
      </c>
      <c r="G1500">
        <v>1.1567018157972</v>
      </c>
      <c r="H1500">
        <v>0.40085153282170499</v>
      </c>
      <c r="I1500">
        <v>4.7123025480433997E-2</v>
      </c>
      <c r="J1500">
        <v>3.3361752139528002E-2</v>
      </c>
      <c r="K1500">
        <v>3.3361752139528002E-2</v>
      </c>
      <c r="L1500">
        <v>3.3598852595467001E-2</v>
      </c>
      <c r="M1500">
        <v>14</v>
      </c>
      <c r="N1500" t="s">
        <v>20</v>
      </c>
      <c r="O1500">
        <v>13.7420936287999</v>
      </c>
      <c r="P1500">
        <v>2.6914764659159802</v>
      </c>
      <c r="Q1500">
        <v>17.1879400261219</v>
      </c>
      <c r="R1500">
        <v>3.6688213638674401</v>
      </c>
      <c r="V1500">
        <v>10.626361546927599</v>
      </c>
      <c r="W1500">
        <v>1.7345926736505399</v>
      </c>
    </row>
    <row r="1501" spans="1:23" x14ac:dyDescent="0.25">
      <c r="A1501" t="s">
        <v>18</v>
      </c>
      <c r="B1501">
        <v>1</v>
      </c>
      <c r="C1501" t="s">
        <v>19</v>
      </c>
      <c r="D1501">
        <v>1</v>
      </c>
      <c r="E1501" t="s">
        <v>19</v>
      </c>
      <c r="F1501" s="1">
        <v>27798</v>
      </c>
      <c r="G1501">
        <v>1.1567018157972</v>
      </c>
      <c r="H1501">
        <v>0.40085153282170499</v>
      </c>
      <c r="I1501">
        <v>4.7123025480433997E-2</v>
      </c>
      <c r="J1501">
        <v>3.3361752139528002E-2</v>
      </c>
      <c r="K1501">
        <v>3.3361752139528002E-2</v>
      </c>
      <c r="L1501">
        <v>3.3598852595467001E-2</v>
      </c>
      <c r="M1501">
        <v>14</v>
      </c>
      <c r="N1501" t="s">
        <v>20</v>
      </c>
      <c r="O1501">
        <v>13.4390970490738</v>
      </c>
      <c r="P1501">
        <v>2.6555977537000199</v>
      </c>
      <c r="Q1501">
        <v>4.9037857932726396</v>
      </c>
      <c r="R1501">
        <v>1.50338236175352</v>
      </c>
      <c r="V1501">
        <v>10.6288707370458</v>
      </c>
      <c r="W1501">
        <v>1.62185994759074</v>
      </c>
    </row>
    <row r="1502" spans="1:23" x14ac:dyDescent="0.25">
      <c r="A1502" t="s">
        <v>18</v>
      </c>
      <c r="B1502">
        <v>1</v>
      </c>
      <c r="C1502" t="s">
        <v>19</v>
      </c>
      <c r="D1502">
        <v>1</v>
      </c>
      <c r="E1502" t="s">
        <v>19</v>
      </c>
      <c r="F1502" s="1">
        <v>27799</v>
      </c>
      <c r="G1502">
        <v>1.1567018157972</v>
      </c>
      <c r="H1502">
        <v>0.40085153282170499</v>
      </c>
      <c r="I1502">
        <v>4.7123025480433997E-2</v>
      </c>
      <c r="J1502">
        <v>3.3361752139528002E-2</v>
      </c>
      <c r="K1502">
        <v>3.3361752139528002E-2</v>
      </c>
      <c r="L1502">
        <v>3.3598852595467001E-2</v>
      </c>
      <c r="M1502">
        <v>14</v>
      </c>
      <c r="N1502" t="s">
        <v>20</v>
      </c>
      <c r="O1502">
        <v>13.9359399856273</v>
      </c>
      <c r="P1502">
        <v>2.7201929395628999</v>
      </c>
      <c r="Q1502">
        <v>35.022347072424701</v>
      </c>
      <c r="R1502">
        <v>5.9073132124600596</v>
      </c>
      <c r="V1502">
        <v>10.631857472576099</v>
      </c>
      <c r="W1502">
        <v>1.8921763771094799</v>
      </c>
    </row>
    <row r="1503" spans="1:23" x14ac:dyDescent="0.25">
      <c r="A1503" t="s">
        <v>18</v>
      </c>
      <c r="B1503">
        <v>1</v>
      </c>
      <c r="C1503" t="s">
        <v>19</v>
      </c>
      <c r="D1503">
        <v>1</v>
      </c>
      <c r="E1503" t="s">
        <v>19</v>
      </c>
      <c r="F1503" s="1">
        <v>27800</v>
      </c>
      <c r="G1503">
        <v>1.1567018157972</v>
      </c>
      <c r="H1503">
        <v>0.40085153282170499</v>
      </c>
      <c r="I1503">
        <v>4.7123025480433997E-2</v>
      </c>
      <c r="J1503">
        <v>3.3361752139528002E-2</v>
      </c>
      <c r="K1503">
        <v>3.3361752139528002E-2</v>
      </c>
      <c r="L1503">
        <v>3.3598852595467001E-2</v>
      </c>
      <c r="M1503">
        <v>14</v>
      </c>
      <c r="N1503" t="s">
        <v>20</v>
      </c>
      <c r="O1503">
        <v>13.624997010622</v>
      </c>
      <c r="P1503">
        <v>2.6631738615820901</v>
      </c>
      <c r="Q1503">
        <v>13.0998361276068</v>
      </c>
      <c r="R1503">
        <v>2.6757431307991202</v>
      </c>
      <c r="V1503">
        <v>10.635039745962899</v>
      </c>
      <c r="W1503">
        <v>2.0247977215042599</v>
      </c>
    </row>
    <row r="1504" spans="1:23" x14ac:dyDescent="0.25">
      <c r="A1504" t="s">
        <v>18</v>
      </c>
      <c r="B1504">
        <v>1</v>
      </c>
      <c r="C1504" t="s">
        <v>19</v>
      </c>
      <c r="D1504">
        <v>1</v>
      </c>
      <c r="E1504" t="s">
        <v>19</v>
      </c>
      <c r="F1504" s="1">
        <v>27801</v>
      </c>
      <c r="G1504">
        <v>1.1567018157972</v>
      </c>
      <c r="H1504">
        <v>0.40085153282170499</v>
      </c>
      <c r="I1504">
        <v>4.7123025480433997E-2</v>
      </c>
      <c r="J1504">
        <v>3.3361752139528002E-2</v>
      </c>
      <c r="K1504">
        <v>3.3361752139528002E-2</v>
      </c>
      <c r="L1504">
        <v>3.3598852595467001E-2</v>
      </c>
      <c r="M1504">
        <v>14</v>
      </c>
      <c r="N1504" t="s">
        <v>20</v>
      </c>
      <c r="O1504">
        <v>13.831231416928</v>
      </c>
      <c r="P1504">
        <v>2.6651763968184099</v>
      </c>
      <c r="Q1504">
        <v>12.433253894717501</v>
      </c>
      <c r="R1504">
        <v>2.4185134280601002</v>
      </c>
      <c r="V1504">
        <v>10.639817982601301</v>
      </c>
      <c r="W1504">
        <v>2.0345196331917799</v>
      </c>
    </row>
    <row r="1505" spans="1:23" x14ac:dyDescent="0.25">
      <c r="A1505" t="s">
        <v>18</v>
      </c>
      <c r="B1505">
        <v>1</v>
      </c>
      <c r="C1505" t="s">
        <v>19</v>
      </c>
      <c r="D1505">
        <v>1</v>
      </c>
      <c r="E1505" t="s">
        <v>19</v>
      </c>
      <c r="F1505" s="1">
        <v>27802</v>
      </c>
      <c r="G1505">
        <v>1.1567018157972</v>
      </c>
      <c r="H1505">
        <v>0.40085153282170499</v>
      </c>
      <c r="I1505">
        <v>4.7123025480433997E-2</v>
      </c>
      <c r="J1505">
        <v>3.3361752139528002E-2</v>
      </c>
      <c r="K1505">
        <v>3.3361752139528002E-2</v>
      </c>
      <c r="L1505">
        <v>3.3598852595467001E-2</v>
      </c>
      <c r="M1505">
        <v>14</v>
      </c>
      <c r="N1505" t="s">
        <v>20</v>
      </c>
      <c r="O1505">
        <v>13.541398727237301</v>
      </c>
      <c r="P1505">
        <v>2.64172526120633</v>
      </c>
      <c r="Q1505">
        <v>11.4299051036392</v>
      </c>
      <c r="R1505">
        <v>3.1038106407632098</v>
      </c>
      <c r="V1505">
        <v>10.643894422641299</v>
      </c>
      <c r="W1505">
        <v>2.6390681298186198</v>
      </c>
    </row>
    <row r="1506" spans="1:23" x14ac:dyDescent="0.25">
      <c r="A1506" t="s">
        <v>18</v>
      </c>
      <c r="B1506">
        <v>1</v>
      </c>
      <c r="C1506" t="s">
        <v>19</v>
      </c>
      <c r="D1506">
        <v>1</v>
      </c>
      <c r="E1506" t="s">
        <v>19</v>
      </c>
      <c r="F1506" s="1">
        <v>27803</v>
      </c>
      <c r="G1506">
        <v>1.1567018157972</v>
      </c>
      <c r="H1506">
        <v>0.40085153282170499</v>
      </c>
      <c r="I1506">
        <v>4.7123025480433997E-2</v>
      </c>
      <c r="J1506">
        <v>3.3361752139528002E-2</v>
      </c>
      <c r="K1506">
        <v>3.3361752139528002E-2</v>
      </c>
      <c r="L1506">
        <v>3.3598852595467001E-2</v>
      </c>
      <c r="M1506">
        <v>14</v>
      </c>
      <c r="N1506" t="s">
        <v>20</v>
      </c>
      <c r="O1506">
        <v>14.291648020038799</v>
      </c>
      <c r="P1506">
        <v>2.7865277431582101</v>
      </c>
      <c r="Q1506">
        <v>19.9524551461611</v>
      </c>
      <c r="R1506">
        <v>3.3123268368735199</v>
      </c>
      <c r="V1506">
        <v>10.663896022445099</v>
      </c>
      <c r="W1506">
        <v>2.23070962646218</v>
      </c>
    </row>
    <row r="1507" spans="1:23" x14ac:dyDescent="0.25">
      <c r="A1507" t="s">
        <v>18</v>
      </c>
      <c r="B1507">
        <v>1</v>
      </c>
      <c r="C1507" t="s">
        <v>19</v>
      </c>
      <c r="D1507">
        <v>1</v>
      </c>
      <c r="E1507" t="s">
        <v>19</v>
      </c>
      <c r="F1507" s="1">
        <v>27804</v>
      </c>
      <c r="G1507">
        <v>1.1567018157972</v>
      </c>
      <c r="H1507">
        <v>0.40085153282170499</v>
      </c>
      <c r="I1507">
        <v>4.7123025480433997E-2</v>
      </c>
      <c r="J1507">
        <v>3.3361752139528002E-2</v>
      </c>
      <c r="K1507">
        <v>3.3361752139528002E-2</v>
      </c>
      <c r="L1507">
        <v>3.3598852595467001E-2</v>
      </c>
      <c r="M1507">
        <v>14</v>
      </c>
      <c r="N1507" t="s">
        <v>20</v>
      </c>
      <c r="O1507">
        <v>13.9496919487606</v>
      </c>
      <c r="P1507">
        <v>2.7355370575687501</v>
      </c>
      <c r="Q1507">
        <v>10.639817982601301</v>
      </c>
      <c r="R1507">
        <v>2.0345196331917799</v>
      </c>
      <c r="V1507">
        <v>10.6827286936565</v>
      </c>
      <c r="W1507">
        <v>2.2057277057347302</v>
      </c>
    </row>
    <row r="1508" spans="1:23" x14ac:dyDescent="0.25">
      <c r="A1508" t="s">
        <v>18</v>
      </c>
      <c r="B1508">
        <v>1</v>
      </c>
      <c r="C1508" t="s">
        <v>19</v>
      </c>
      <c r="D1508">
        <v>1</v>
      </c>
      <c r="E1508" t="s">
        <v>19</v>
      </c>
      <c r="F1508" s="1">
        <v>27805</v>
      </c>
      <c r="G1508">
        <v>1.1567018157972</v>
      </c>
      <c r="H1508">
        <v>0.40085153282170499</v>
      </c>
      <c r="I1508">
        <v>4.7123025480433997E-2</v>
      </c>
      <c r="J1508">
        <v>3.3361752139528002E-2</v>
      </c>
      <c r="K1508">
        <v>3.3361752139528002E-2</v>
      </c>
      <c r="L1508">
        <v>3.3598852595467001E-2</v>
      </c>
      <c r="M1508">
        <v>14</v>
      </c>
      <c r="N1508" t="s">
        <v>20</v>
      </c>
      <c r="O1508">
        <v>13.6602534160955</v>
      </c>
      <c r="P1508">
        <v>2.6588941728511402</v>
      </c>
      <c r="Q1508">
        <v>17.546291684961801</v>
      </c>
      <c r="R1508">
        <v>3.47983437706631</v>
      </c>
      <c r="V1508">
        <v>10.6828538181587</v>
      </c>
      <c r="W1508">
        <v>1.92124651715075</v>
      </c>
    </row>
    <row r="1509" spans="1:23" x14ac:dyDescent="0.25">
      <c r="A1509" t="s">
        <v>18</v>
      </c>
      <c r="B1509">
        <v>1</v>
      </c>
      <c r="C1509" t="s">
        <v>19</v>
      </c>
      <c r="D1509">
        <v>1</v>
      </c>
      <c r="E1509" t="s">
        <v>19</v>
      </c>
      <c r="F1509" s="1">
        <v>27806</v>
      </c>
      <c r="G1509">
        <v>1.1567018157972</v>
      </c>
      <c r="H1509">
        <v>0.40085153282170499</v>
      </c>
      <c r="I1509">
        <v>4.7123025480433997E-2</v>
      </c>
      <c r="J1509">
        <v>3.3361752139528002E-2</v>
      </c>
      <c r="K1509">
        <v>3.3361752139528002E-2</v>
      </c>
      <c r="L1509">
        <v>3.3598852595467001E-2</v>
      </c>
      <c r="M1509">
        <v>14</v>
      </c>
      <c r="N1509" t="s">
        <v>20</v>
      </c>
      <c r="O1509">
        <v>13.731212676578499</v>
      </c>
      <c r="P1509">
        <v>2.6690466787905001</v>
      </c>
      <c r="Q1509">
        <v>7.72950402451184</v>
      </c>
      <c r="R1509">
        <v>1.94204406560948</v>
      </c>
      <c r="V1509">
        <v>10.6830836397358</v>
      </c>
      <c r="W1509">
        <v>2.3428333702308399</v>
      </c>
    </row>
    <row r="1510" spans="1:23" x14ac:dyDescent="0.25">
      <c r="A1510" t="s">
        <v>18</v>
      </c>
      <c r="B1510">
        <v>1</v>
      </c>
      <c r="C1510" t="s">
        <v>19</v>
      </c>
      <c r="D1510">
        <v>1</v>
      </c>
      <c r="E1510" t="s">
        <v>19</v>
      </c>
      <c r="F1510" s="1">
        <v>27807</v>
      </c>
      <c r="G1510">
        <v>1.1567018157972</v>
      </c>
      <c r="H1510">
        <v>0.40085153282170499</v>
      </c>
      <c r="I1510">
        <v>4.7123025480433997E-2</v>
      </c>
      <c r="J1510">
        <v>3.3361752139528002E-2</v>
      </c>
      <c r="K1510">
        <v>3.3361752139528002E-2</v>
      </c>
      <c r="L1510">
        <v>3.3598852595467001E-2</v>
      </c>
      <c r="M1510">
        <v>14</v>
      </c>
      <c r="N1510" t="s">
        <v>20</v>
      </c>
      <c r="O1510">
        <v>13.813435162101401</v>
      </c>
      <c r="P1510">
        <v>2.6774614025463199</v>
      </c>
      <c r="Q1510">
        <v>9.8192192515165502</v>
      </c>
      <c r="R1510">
        <v>1.5574089543275</v>
      </c>
      <c r="V1510">
        <v>10.683726877368599</v>
      </c>
      <c r="W1510">
        <v>2.10461050144171</v>
      </c>
    </row>
    <row r="1511" spans="1:23" x14ac:dyDescent="0.25">
      <c r="A1511" t="s">
        <v>18</v>
      </c>
      <c r="B1511">
        <v>1</v>
      </c>
      <c r="C1511" t="s">
        <v>19</v>
      </c>
      <c r="D1511">
        <v>1</v>
      </c>
      <c r="E1511" t="s">
        <v>19</v>
      </c>
      <c r="F1511" s="1">
        <v>27808</v>
      </c>
      <c r="G1511">
        <v>1.1567018157972</v>
      </c>
      <c r="H1511">
        <v>0.40085153282170499</v>
      </c>
      <c r="I1511">
        <v>4.7123025480433997E-2</v>
      </c>
      <c r="J1511">
        <v>3.3361752139528002E-2</v>
      </c>
      <c r="K1511">
        <v>3.3361752139528002E-2</v>
      </c>
      <c r="L1511">
        <v>3.3598852595467001E-2</v>
      </c>
      <c r="M1511">
        <v>14</v>
      </c>
      <c r="N1511" t="s">
        <v>20</v>
      </c>
      <c r="O1511">
        <v>13.707753895598801</v>
      </c>
      <c r="P1511">
        <v>2.7106457935229402</v>
      </c>
      <c r="Q1511">
        <v>22.439230641530401</v>
      </c>
      <c r="R1511">
        <v>2.9535988044618402</v>
      </c>
      <c r="V1511">
        <v>10.6842173886963</v>
      </c>
      <c r="W1511">
        <v>2.5437505141962902</v>
      </c>
    </row>
    <row r="1512" spans="1:23" x14ac:dyDescent="0.25">
      <c r="A1512" t="s">
        <v>18</v>
      </c>
      <c r="B1512">
        <v>1</v>
      </c>
      <c r="C1512" t="s">
        <v>19</v>
      </c>
      <c r="D1512">
        <v>1</v>
      </c>
      <c r="E1512" t="s">
        <v>19</v>
      </c>
      <c r="F1512" s="1">
        <v>27809</v>
      </c>
      <c r="G1512">
        <v>1.1567018157972</v>
      </c>
      <c r="H1512">
        <v>0.40085153282170499</v>
      </c>
      <c r="I1512">
        <v>4.7123025480433997E-2</v>
      </c>
      <c r="J1512">
        <v>3.3361752139528002E-2</v>
      </c>
      <c r="K1512">
        <v>3.3361752139528002E-2</v>
      </c>
      <c r="L1512">
        <v>3.3598852595467001E-2</v>
      </c>
      <c r="M1512">
        <v>14</v>
      </c>
      <c r="N1512" t="s">
        <v>20</v>
      </c>
      <c r="O1512">
        <v>13.7524418975127</v>
      </c>
      <c r="P1512">
        <v>2.7008203879449502</v>
      </c>
      <c r="Q1512">
        <v>14.6027602242215</v>
      </c>
      <c r="R1512">
        <v>2.2895630267126998</v>
      </c>
      <c r="V1512">
        <v>10.6844445240661</v>
      </c>
      <c r="W1512">
        <v>1.83030508308062</v>
      </c>
    </row>
    <row r="1513" spans="1:23" x14ac:dyDescent="0.25">
      <c r="A1513" t="s">
        <v>18</v>
      </c>
      <c r="B1513">
        <v>1</v>
      </c>
      <c r="C1513" t="s">
        <v>19</v>
      </c>
      <c r="D1513">
        <v>1</v>
      </c>
      <c r="E1513" t="s">
        <v>19</v>
      </c>
      <c r="F1513" s="1">
        <v>27810</v>
      </c>
      <c r="G1513">
        <v>1.1567018157972</v>
      </c>
      <c r="H1513">
        <v>0.40085153282170499</v>
      </c>
      <c r="I1513">
        <v>4.7123025480433997E-2</v>
      </c>
      <c r="J1513">
        <v>3.3361752139528002E-2</v>
      </c>
      <c r="K1513">
        <v>3.3361752139528002E-2</v>
      </c>
      <c r="L1513">
        <v>3.3598852595467001E-2</v>
      </c>
      <c r="M1513">
        <v>14</v>
      </c>
      <c r="N1513" t="s">
        <v>20</v>
      </c>
      <c r="O1513">
        <v>13.573573205550099</v>
      </c>
      <c r="P1513">
        <v>2.6948444968971099</v>
      </c>
      <c r="Q1513">
        <v>13.526105294520899</v>
      </c>
      <c r="R1513">
        <v>1.6593502024392599</v>
      </c>
      <c r="V1513">
        <v>10.686291170496</v>
      </c>
      <c r="W1513">
        <v>3.1090070115520998</v>
      </c>
    </row>
    <row r="1514" spans="1:23" x14ac:dyDescent="0.25">
      <c r="A1514" t="s">
        <v>18</v>
      </c>
      <c r="B1514">
        <v>1</v>
      </c>
      <c r="C1514" t="s">
        <v>19</v>
      </c>
      <c r="D1514">
        <v>1</v>
      </c>
      <c r="E1514" t="s">
        <v>19</v>
      </c>
      <c r="F1514" s="1">
        <v>27811</v>
      </c>
      <c r="G1514">
        <v>1.1567018157972</v>
      </c>
      <c r="H1514">
        <v>0.40085153282170499</v>
      </c>
      <c r="I1514">
        <v>4.7123025480433997E-2</v>
      </c>
      <c r="J1514">
        <v>3.3361752139528002E-2</v>
      </c>
      <c r="K1514">
        <v>3.3361752139528002E-2</v>
      </c>
      <c r="L1514">
        <v>3.3598852595467001E-2</v>
      </c>
      <c r="M1514">
        <v>14</v>
      </c>
      <c r="N1514" t="s">
        <v>20</v>
      </c>
      <c r="O1514">
        <v>13.947637764472899</v>
      </c>
      <c r="P1514">
        <v>2.7195917082010901</v>
      </c>
      <c r="Q1514">
        <v>10.990419998505599</v>
      </c>
      <c r="R1514">
        <v>2.3193444225048898</v>
      </c>
      <c r="V1514">
        <v>10.6883001253413</v>
      </c>
      <c r="W1514">
        <v>2.1059434783010298</v>
      </c>
    </row>
    <row r="1515" spans="1:23" x14ac:dyDescent="0.25">
      <c r="A1515" t="s">
        <v>18</v>
      </c>
      <c r="B1515">
        <v>1</v>
      </c>
      <c r="C1515" t="s">
        <v>19</v>
      </c>
      <c r="D1515">
        <v>1</v>
      </c>
      <c r="E1515" t="s">
        <v>19</v>
      </c>
      <c r="F1515" s="1">
        <v>27812</v>
      </c>
      <c r="G1515">
        <v>1.1567018157972</v>
      </c>
      <c r="H1515">
        <v>0.40085153282170499</v>
      </c>
      <c r="I1515">
        <v>4.7123025480433997E-2</v>
      </c>
      <c r="J1515">
        <v>3.3361752139528002E-2</v>
      </c>
      <c r="K1515">
        <v>3.3361752139528002E-2</v>
      </c>
      <c r="L1515">
        <v>3.3598852595467001E-2</v>
      </c>
      <c r="M1515">
        <v>14</v>
      </c>
      <c r="N1515" t="s">
        <v>20</v>
      </c>
      <c r="O1515">
        <v>13.490523930892801</v>
      </c>
      <c r="P1515">
        <v>2.6576436657460101</v>
      </c>
      <c r="Q1515">
        <v>14.985839382838201</v>
      </c>
      <c r="R1515">
        <v>4.2435844166985399</v>
      </c>
      <c r="V1515">
        <v>10.693404455403201</v>
      </c>
      <c r="W1515">
        <v>1.7526011242611601</v>
      </c>
    </row>
    <row r="1516" spans="1:23" x14ac:dyDescent="0.25">
      <c r="A1516" t="s">
        <v>18</v>
      </c>
      <c r="B1516">
        <v>1</v>
      </c>
      <c r="C1516" t="s">
        <v>19</v>
      </c>
      <c r="D1516">
        <v>1</v>
      </c>
      <c r="E1516" t="s">
        <v>19</v>
      </c>
      <c r="F1516" s="1">
        <v>27813</v>
      </c>
      <c r="G1516">
        <v>1.1567018157972</v>
      </c>
      <c r="H1516">
        <v>0.40085153282170499</v>
      </c>
      <c r="I1516">
        <v>4.7123025480433997E-2</v>
      </c>
      <c r="J1516">
        <v>3.3361752139528002E-2</v>
      </c>
      <c r="K1516">
        <v>3.3361752139528002E-2</v>
      </c>
      <c r="L1516">
        <v>3.3598852595467001E-2</v>
      </c>
      <c r="M1516">
        <v>14</v>
      </c>
      <c r="N1516" t="s">
        <v>20</v>
      </c>
      <c r="O1516">
        <v>14.0035480182495</v>
      </c>
      <c r="P1516">
        <v>2.6943101269913399</v>
      </c>
      <c r="Q1516">
        <v>28.367670041508202</v>
      </c>
      <c r="R1516">
        <v>3.8781227741786499</v>
      </c>
      <c r="V1516">
        <v>10.6943382105119</v>
      </c>
      <c r="W1516">
        <v>3.28135500098819</v>
      </c>
    </row>
    <row r="1517" spans="1:23" x14ac:dyDescent="0.25">
      <c r="A1517" t="s">
        <v>18</v>
      </c>
      <c r="B1517">
        <v>1</v>
      </c>
      <c r="C1517" t="s">
        <v>19</v>
      </c>
      <c r="D1517">
        <v>1</v>
      </c>
      <c r="E1517" t="s">
        <v>19</v>
      </c>
      <c r="F1517" s="1">
        <v>27814</v>
      </c>
      <c r="G1517">
        <v>1.1567018157972</v>
      </c>
      <c r="H1517">
        <v>0.40085153282170499</v>
      </c>
      <c r="I1517">
        <v>4.7123025480433997E-2</v>
      </c>
      <c r="J1517">
        <v>3.3361752139528002E-2</v>
      </c>
      <c r="K1517">
        <v>3.3361752139528002E-2</v>
      </c>
      <c r="L1517">
        <v>3.3598852595467001E-2</v>
      </c>
      <c r="M1517">
        <v>14</v>
      </c>
      <c r="N1517" t="s">
        <v>20</v>
      </c>
      <c r="O1517">
        <v>13.8743143585125</v>
      </c>
      <c r="P1517">
        <v>2.7269165349867901</v>
      </c>
      <c r="Q1517">
        <v>8.6485551147512805</v>
      </c>
      <c r="R1517">
        <v>2.2673730798087801</v>
      </c>
      <c r="V1517">
        <v>10.6949739773827</v>
      </c>
      <c r="W1517">
        <v>1.6685281521289199</v>
      </c>
    </row>
    <row r="1518" spans="1:23" x14ac:dyDescent="0.25">
      <c r="A1518" t="s">
        <v>18</v>
      </c>
      <c r="B1518">
        <v>1</v>
      </c>
      <c r="C1518" t="s">
        <v>19</v>
      </c>
      <c r="D1518">
        <v>1</v>
      </c>
      <c r="E1518" t="s">
        <v>19</v>
      </c>
      <c r="F1518" s="1">
        <v>27815</v>
      </c>
      <c r="G1518">
        <v>1.1567018157972</v>
      </c>
      <c r="H1518">
        <v>0.40085153282170499</v>
      </c>
      <c r="I1518">
        <v>4.7123025480433997E-2</v>
      </c>
      <c r="J1518">
        <v>3.3361752139528002E-2</v>
      </c>
      <c r="K1518">
        <v>3.3361752139528002E-2</v>
      </c>
      <c r="L1518">
        <v>3.3598852595467001E-2</v>
      </c>
      <c r="M1518">
        <v>14</v>
      </c>
      <c r="N1518" t="s">
        <v>20</v>
      </c>
      <c r="O1518">
        <v>13.7017109254885</v>
      </c>
      <c r="P1518">
        <v>2.6794015095087298</v>
      </c>
      <c r="Q1518">
        <v>10.6842173886963</v>
      </c>
      <c r="R1518">
        <v>2.5437505141962902</v>
      </c>
      <c r="V1518">
        <v>10.6961182734308</v>
      </c>
      <c r="W1518">
        <v>2.0617987069461101</v>
      </c>
    </row>
    <row r="1519" spans="1:23" x14ac:dyDescent="0.25">
      <c r="A1519" t="s">
        <v>18</v>
      </c>
      <c r="B1519">
        <v>1</v>
      </c>
      <c r="C1519" t="s">
        <v>19</v>
      </c>
      <c r="D1519">
        <v>1</v>
      </c>
      <c r="E1519" t="s">
        <v>19</v>
      </c>
      <c r="F1519" s="1">
        <v>27816</v>
      </c>
      <c r="G1519">
        <v>1.1567018157972</v>
      </c>
      <c r="H1519">
        <v>0.40085153282170499</v>
      </c>
      <c r="I1519">
        <v>4.7123025480433997E-2</v>
      </c>
      <c r="J1519">
        <v>3.3361752139528002E-2</v>
      </c>
      <c r="K1519">
        <v>3.3361752139528002E-2</v>
      </c>
      <c r="L1519">
        <v>3.3598852595467001E-2</v>
      </c>
      <c r="M1519">
        <v>14</v>
      </c>
      <c r="N1519" t="s">
        <v>20</v>
      </c>
      <c r="O1519">
        <v>13.423094965394201</v>
      </c>
      <c r="P1519">
        <v>2.6505316949223299</v>
      </c>
      <c r="Q1519">
        <v>6.0675170402327403</v>
      </c>
      <c r="R1519">
        <v>2.0851226877081901</v>
      </c>
      <c r="V1519">
        <v>10.697259899943299</v>
      </c>
      <c r="W1519">
        <v>2.80371504960589</v>
      </c>
    </row>
    <row r="1520" spans="1:23" x14ac:dyDescent="0.25">
      <c r="A1520" t="s">
        <v>18</v>
      </c>
      <c r="B1520">
        <v>1</v>
      </c>
      <c r="C1520" t="s">
        <v>19</v>
      </c>
      <c r="D1520">
        <v>1</v>
      </c>
      <c r="E1520" t="s">
        <v>19</v>
      </c>
      <c r="F1520" s="1">
        <v>27817</v>
      </c>
      <c r="G1520">
        <v>1.1567018157972</v>
      </c>
      <c r="H1520">
        <v>0.40085153282170499</v>
      </c>
      <c r="I1520">
        <v>4.7123025480433997E-2</v>
      </c>
      <c r="J1520">
        <v>3.3361752139528002E-2</v>
      </c>
      <c r="K1520">
        <v>3.3361752139528002E-2</v>
      </c>
      <c r="L1520">
        <v>3.3598852595467001E-2</v>
      </c>
      <c r="M1520">
        <v>14</v>
      </c>
      <c r="N1520" t="s">
        <v>20</v>
      </c>
      <c r="O1520">
        <v>13.7104050118682</v>
      </c>
      <c r="P1520">
        <v>2.68513685645337</v>
      </c>
      <c r="Q1520">
        <v>19.106351654887899</v>
      </c>
      <c r="R1520">
        <v>3.2633852614736698</v>
      </c>
      <c r="V1520">
        <v>10.6994246265167</v>
      </c>
      <c r="W1520">
        <v>2.3198363393372698</v>
      </c>
    </row>
    <row r="1521" spans="1:23" x14ac:dyDescent="0.25">
      <c r="A1521" t="s">
        <v>18</v>
      </c>
      <c r="B1521">
        <v>1</v>
      </c>
      <c r="C1521" t="s">
        <v>19</v>
      </c>
      <c r="D1521">
        <v>1</v>
      </c>
      <c r="E1521" t="s">
        <v>19</v>
      </c>
      <c r="F1521" s="1">
        <v>27818</v>
      </c>
      <c r="G1521">
        <v>1.1567018157972</v>
      </c>
      <c r="H1521">
        <v>0.40085153282170499</v>
      </c>
      <c r="I1521">
        <v>4.7123025480433997E-2</v>
      </c>
      <c r="J1521">
        <v>3.3361752139528002E-2</v>
      </c>
      <c r="K1521">
        <v>3.3361752139528002E-2</v>
      </c>
      <c r="L1521">
        <v>3.3598852595467001E-2</v>
      </c>
      <c r="M1521">
        <v>14</v>
      </c>
      <c r="N1521" t="s">
        <v>20</v>
      </c>
      <c r="O1521">
        <v>13.6573580283304</v>
      </c>
      <c r="P1521">
        <v>2.6724437883668002</v>
      </c>
      <c r="Q1521">
        <v>19.0990207387532</v>
      </c>
      <c r="R1521">
        <v>2.5123396866748098</v>
      </c>
      <c r="V1521">
        <v>10.703380419883</v>
      </c>
      <c r="W1521">
        <v>2.4617890811951799</v>
      </c>
    </row>
    <row r="1522" spans="1:23" x14ac:dyDescent="0.25">
      <c r="A1522" t="s">
        <v>18</v>
      </c>
      <c r="B1522">
        <v>1</v>
      </c>
      <c r="C1522" t="s">
        <v>19</v>
      </c>
      <c r="D1522">
        <v>1</v>
      </c>
      <c r="E1522" t="s">
        <v>19</v>
      </c>
      <c r="F1522" s="1">
        <v>27819</v>
      </c>
      <c r="G1522">
        <v>1.1567018157972</v>
      </c>
      <c r="H1522">
        <v>0.40085153282170499</v>
      </c>
      <c r="I1522">
        <v>4.7123025480433997E-2</v>
      </c>
      <c r="J1522">
        <v>3.3361752139528002E-2</v>
      </c>
      <c r="K1522">
        <v>3.3361752139528002E-2</v>
      </c>
      <c r="L1522">
        <v>3.3598852595467001E-2</v>
      </c>
      <c r="M1522">
        <v>14</v>
      </c>
      <c r="N1522" t="s">
        <v>20</v>
      </c>
      <c r="O1522">
        <v>13.8507359136639</v>
      </c>
      <c r="P1522">
        <v>2.6772130615431098</v>
      </c>
      <c r="Q1522">
        <v>8.6315752021546306</v>
      </c>
      <c r="R1522">
        <v>1.94412452617022</v>
      </c>
      <c r="V1522">
        <v>10.7121106604973</v>
      </c>
      <c r="W1522">
        <v>2.3040014555408499</v>
      </c>
    </row>
    <row r="1523" spans="1:23" x14ac:dyDescent="0.25">
      <c r="A1523" t="s">
        <v>18</v>
      </c>
      <c r="B1523">
        <v>1</v>
      </c>
      <c r="C1523" t="s">
        <v>19</v>
      </c>
      <c r="D1523">
        <v>1</v>
      </c>
      <c r="E1523" t="s">
        <v>19</v>
      </c>
      <c r="F1523" s="1">
        <v>27820</v>
      </c>
      <c r="G1523">
        <v>1.1567018157972</v>
      </c>
      <c r="H1523">
        <v>0.40085153282170499</v>
      </c>
      <c r="I1523">
        <v>4.7123025480433997E-2</v>
      </c>
      <c r="J1523">
        <v>3.3361752139528002E-2</v>
      </c>
      <c r="K1523">
        <v>3.3361752139528002E-2</v>
      </c>
      <c r="L1523">
        <v>3.3598852595467001E-2</v>
      </c>
      <c r="M1523">
        <v>14</v>
      </c>
      <c r="N1523" t="s">
        <v>20</v>
      </c>
      <c r="O1523">
        <v>13.6188578071847</v>
      </c>
      <c r="P1523">
        <v>2.6830060553833399</v>
      </c>
      <c r="Q1523">
        <v>11.724317328324</v>
      </c>
      <c r="R1523">
        <v>2.3450423823115298</v>
      </c>
      <c r="V1523">
        <v>10.713404168903899</v>
      </c>
      <c r="W1523">
        <v>2.2548165036349701</v>
      </c>
    </row>
    <row r="1524" spans="1:23" x14ac:dyDescent="0.25">
      <c r="A1524" t="s">
        <v>18</v>
      </c>
      <c r="B1524">
        <v>1</v>
      </c>
      <c r="C1524" t="s">
        <v>19</v>
      </c>
      <c r="D1524">
        <v>1</v>
      </c>
      <c r="E1524" t="s">
        <v>19</v>
      </c>
      <c r="F1524" s="1">
        <v>27821</v>
      </c>
      <c r="G1524">
        <v>1.1567018157972</v>
      </c>
      <c r="H1524">
        <v>0.40085153282170499</v>
      </c>
      <c r="I1524">
        <v>4.7123025480433997E-2</v>
      </c>
      <c r="J1524">
        <v>3.3361752139528002E-2</v>
      </c>
      <c r="K1524">
        <v>3.3361752139528002E-2</v>
      </c>
      <c r="L1524">
        <v>3.3598852595467001E-2</v>
      </c>
      <c r="M1524">
        <v>14</v>
      </c>
      <c r="N1524" t="s">
        <v>20</v>
      </c>
      <c r="O1524">
        <v>13.9980241523113</v>
      </c>
      <c r="P1524">
        <v>2.7113056806728602</v>
      </c>
      <c r="Q1524">
        <v>11.466791002865399</v>
      </c>
      <c r="R1524">
        <v>2.7348193409903598</v>
      </c>
      <c r="V1524">
        <v>10.716508740709701</v>
      </c>
      <c r="W1524">
        <v>2.87731698013111</v>
      </c>
    </row>
    <row r="1525" spans="1:23" x14ac:dyDescent="0.25">
      <c r="A1525" t="s">
        <v>18</v>
      </c>
      <c r="B1525">
        <v>1</v>
      </c>
      <c r="C1525" t="s">
        <v>19</v>
      </c>
      <c r="D1525">
        <v>1</v>
      </c>
      <c r="E1525" t="s">
        <v>19</v>
      </c>
      <c r="F1525" s="1">
        <v>27822</v>
      </c>
      <c r="G1525">
        <v>1.1567018157972</v>
      </c>
      <c r="H1525">
        <v>0.40085153282170499</v>
      </c>
      <c r="I1525">
        <v>4.7123025480433997E-2</v>
      </c>
      <c r="J1525">
        <v>3.3361752139528002E-2</v>
      </c>
      <c r="K1525">
        <v>3.3361752139528002E-2</v>
      </c>
      <c r="L1525">
        <v>3.3598852595467001E-2</v>
      </c>
      <c r="M1525">
        <v>14</v>
      </c>
      <c r="N1525" t="s">
        <v>20</v>
      </c>
      <c r="O1525">
        <v>13.737177096408701</v>
      </c>
      <c r="P1525">
        <v>2.6681974375744901</v>
      </c>
      <c r="Q1525">
        <v>19.054226642494001</v>
      </c>
      <c r="R1525">
        <v>3.621482039949</v>
      </c>
      <c r="V1525">
        <v>10.7237093933162</v>
      </c>
      <c r="W1525">
        <v>3.6440432868108199</v>
      </c>
    </row>
    <row r="1526" spans="1:23" x14ac:dyDescent="0.25">
      <c r="A1526" t="s">
        <v>18</v>
      </c>
      <c r="B1526">
        <v>1</v>
      </c>
      <c r="C1526" t="s">
        <v>19</v>
      </c>
      <c r="D1526">
        <v>1</v>
      </c>
      <c r="E1526" t="s">
        <v>19</v>
      </c>
      <c r="F1526" s="1">
        <v>27823</v>
      </c>
      <c r="G1526">
        <v>1.1567018157972</v>
      </c>
      <c r="H1526">
        <v>0.40085153282170499</v>
      </c>
      <c r="I1526">
        <v>4.7123025480433997E-2</v>
      </c>
      <c r="J1526">
        <v>3.3361752139528002E-2</v>
      </c>
      <c r="K1526">
        <v>3.3361752139528002E-2</v>
      </c>
      <c r="L1526">
        <v>3.3598852595467001E-2</v>
      </c>
      <c r="M1526">
        <v>14</v>
      </c>
      <c r="N1526" t="s">
        <v>20</v>
      </c>
      <c r="O1526">
        <v>13.901523910033101</v>
      </c>
      <c r="P1526">
        <v>2.7013262065404802</v>
      </c>
      <c r="Q1526">
        <v>12.4145479658072</v>
      </c>
      <c r="R1526">
        <v>2.3379348604800199</v>
      </c>
      <c r="V1526">
        <v>10.7272268975731</v>
      </c>
      <c r="W1526">
        <v>3.2754823635094001</v>
      </c>
    </row>
    <row r="1527" spans="1:23" x14ac:dyDescent="0.25">
      <c r="A1527" t="s">
        <v>18</v>
      </c>
      <c r="B1527">
        <v>1</v>
      </c>
      <c r="C1527" t="s">
        <v>19</v>
      </c>
      <c r="D1527">
        <v>1</v>
      </c>
      <c r="E1527" t="s">
        <v>19</v>
      </c>
      <c r="F1527" s="1">
        <v>27824</v>
      </c>
      <c r="G1527">
        <v>1.1567018157972</v>
      </c>
      <c r="H1527">
        <v>0.40085153282170499</v>
      </c>
      <c r="I1527">
        <v>4.7123025480433997E-2</v>
      </c>
      <c r="J1527">
        <v>3.3361752139528002E-2</v>
      </c>
      <c r="K1527">
        <v>3.3361752139528002E-2</v>
      </c>
      <c r="L1527">
        <v>3.3598852595467001E-2</v>
      </c>
      <c r="M1527">
        <v>14</v>
      </c>
      <c r="N1527" t="s">
        <v>20</v>
      </c>
      <c r="O1527">
        <v>13.8634986134964</v>
      </c>
      <c r="P1527">
        <v>2.6991437167440502</v>
      </c>
      <c r="Q1527">
        <v>21.8684471100817</v>
      </c>
      <c r="R1527">
        <v>3.0023064828438399</v>
      </c>
      <c r="V1527">
        <v>10.727484119295699</v>
      </c>
      <c r="W1527">
        <v>2.45703317290456</v>
      </c>
    </row>
    <row r="1528" spans="1:23" x14ac:dyDescent="0.25">
      <c r="A1528" t="s">
        <v>18</v>
      </c>
      <c r="B1528">
        <v>1</v>
      </c>
      <c r="C1528" t="s">
        <v>19</v>
      </c>
      <c r="D1528">
        <v>1</v>
      </c>
      <c r="E1528" t="s">
        <v>19</v>
      </c>
      <c r="F1528" s="1">
        <v>27825</v>
      </c>
      <c r="G1528">
        <v>1.1567018157972</v>
      </c>
      <c r="H1528">
        <v>0.40085153282170499</v>
      </c>
      <c r="I1528">
        <v>4.7123025480433997E-2</v>
      </c>
      <c r="J1528">
        <v>3.3361752139528002E-2</v>
      </c>
      <c r="K1528">
        <v>3.3361752139528002E-2</v>
      </c>
      <c r="L1528">
        <v>3.3598852595467001E-2</v>
      </c>
      <c r="M1528">
        <v>14</v>
      </c>
      <c r="N1528" t="s">
        <v>20</v>
      </c>
      <c r="O1528">
        <v>13.726608713330201</v>
      </c>
      <c r="P1528">
        <v>2.6637375359625599</v>
      </c>
      <c r="Q1528">
        <v>11.4836694472936</v>
      </c>
      <c r="R1528">
        <v>1.9872946156276099</v>
      </c>
      <c r="V1528">
        <v>10.728428322336599</v>
      </c>
      <c r="W1528">
        <v>2.3744282598227402</v>
      </c>
    </row>
    <row r="1529" spans="1:23" x14ac:dyDescent="0.25">
      <c r="A1529" t="s">
        <v>18</v>
      </c>
      <c r="B1529">
        <v>1</v>
      </c>
      <c r="C1529" t="s">
        <v>19</v>
      </c>
      <c r="D1529">
        <v>1</v>
      </c>
      <c r="E1529" t="s">
        <v>19</v>
      </c>
      <c r="F1529" s="1">
        <v>27826</v>
      </c>
      <c r="G1529">
        <v>1.1567018157972</v>
      </c>
      <c r="H1529">
        <v>0.40085153282170499</v>
      </c>
      <c r="I1529">
        <v>4.7123025480433997E-2</v>
      </c>
      <c r="J1529">
        <v>3.3361752139528002E-2</v>
      </c>
      <c r="K1529">
        <v>3.3361752139528002E-2</v>
      </c>
      <c r="L1529">
        <v>3.3598852595467001E-2</v>
      </c>
      <c r="M1529">
        <v>14</v>
      </c>
      <c r="N1529" t="s">
        <v>20</v>
      </c>
      <c r="O1529">
        <v>13.646647255771599</v>
      </c>
      <c r="P1529">
        <v>2.6390323366667299</v>
      </c>
      <c r="Q1529">
        <v>6.5884186657808801</v>
      </c>
      <c r="R1529">
        <v>1.6417975804393601</v>
      </c>
      <c r="V1529">
        <v>10.733945912046099</v>
      </c>
      <c r="W1529">
        <v>2.5914347660565098</v>
      </c>
    </row>
    <row r="1530" spans="1:23" x14ac:dyDescent="0.25">
      <c r="A1530" t="s">
        <v>18</v>
      </c>
      <c r="B1530">
        <v>1</v>
      </c>
      <c r="C1530" t="s">
        <v>19</v>
      </c>
      <c r="D1530">
        <v>1</v>
      </c>
      <c r="E1530" t="s">
        <v>19</v>
      </c>
      <c r="F1530" s="1">
        <v>27827</v>
      </c>
      <c r="G1530">
        <v>1.1567018157972</v>
      </c>
      <c r="H1530">
        <v>0.40085153282170499</v>
      </c>
      <c r="I1530">
        <v>4.7123025480433997E-2</v>
      </c>
      <c r="J1530">
        <v>3.3361752139528002E-2</v>
      </c>
      <c r="K1530">
        <v>3.3361752139528002E-2</v>
      </c>
      <c r="L1530">
        <v>3.3598852595467001E-2</v>
      </c>
      <c r="M1530">
        <v>14</v>
      </c>
      <c r="N1530" t="s">
        <v>20</v>
      </c>
      <c r="O1530">
        <v>14.0356591849545</v>
      </c>
      <c r="P1530">
        <v>2.7120385790245001</v>
      </c>
      <c r="Q1530">
        <v>8.3968761477195493</v>
      </c>
      <c r="R1530">
        <v>2.2207821930534299</v>
      </c>
      <c r="V1530">
        <v>10.7364952250649</v>
      </c>
      <c r="W1530">
        <v>2.8865111453151302</v>
      </c>
    </row>
    <row r="1531" spans="1:23" x14ac:dyDescent="0.25">
      <c r="A1531" t="s">
        <v>18</v>
      </c>
      <c r="B1531">
        <v>1</v>
      </c>
      <c r="C1531" t="s">
        <v>19</v>
      </c>
      <c r="D1531">
        <v>1</v>
      </c>
      <c r="E1531" t="s">
        <v>19</v>
      </c>
      <c r="F1531" s="1">
        <v>27828</v>
      </c>
      <c r="G1531">
        <v>1.1567018157972</v>
      </c>
      <c r="H1531">
        <v>0.40085153282170499</v>
      </c>
      <c r="I1531">
        <v>4.7123025480433997E-2</v>
      </c>
      <c r="J1531">
        <v>3.3361752139528002E-2</v>
      </c>
      <c r="K1531">
        <v>3.3361752139528002E-2</v>
      </c>
      <c r="L1531">
        <v>3.3598852595467001E-2</v>
      </c>
      <c r="M1531">
        <v>14</v>
      </c>
      <c r="N1531" t="s">
        <v>20</v>
      </c>
      <c r="O1531">
        <v>13.9649808903751</v>
      </c>
      <c r="P1531">
        <v>2.7115706901664001</v>
      </c>
      <c r="Q1531">
        <v>8.8348566655446792</v>
      </c>
      <c r="R1531">
        <v>2.4623337470551601</v>
      </c>
      <c r="V1531">
        <v>10.7364990461032</v>
      </c>
      <c r="W1531">
        <v>2.3176104410288101</v>
      </c>
    </row>
    <row r="1532" spans="1:23" x14ac:dyDescent="0.25">
      <c r="A1532" t="s">
        <v>18</v>
      </c>
      <c r="B1532">
        <v>1</v>
      </c>
      <c r="C1532" t="s">
        <v>19</v>
      </c>
      <c r="D1532">
        <v>1</v>
      </c>
      <c r="E1532" t="s">
        <v>19</v>
      </c>
      <c r="F1532" s="1">
        <v>27829</v>
      </c>
      <c r="G1532">
        <v>1.1567018157972</v>
      </c>
      <c r="H1532">
        <v>0.40085153282170499</v>
      </c>
      <c r="I1532">
        <v>4.7123025480433997E-2</v>
      </c>
      <c r="J1532">
        <v>3.3361752139528002E-2</v>
      </c>
      <c r="K1532">
        <v>3.3361752139528002E-2</v>
      </c>
      <c r="L1532">
        <v>3.3598852595467001E-2</v>
      </c>
      <c r="M1532">
        <v>14</v>
      </c>
      <c r="N1532" t="s">
        <v>20</v>
      </c>
      <c r="O1532">
        <v>13.5960634704978</v>
      </c>
      <c r="P1532">
        <v>2.6363401198852499</v>
      </c>
      <c r="Q1532">
        <v>7.8136161759971001</v>
      </c>
      <c r="R1532">
        <v>2.64568829580125</v>
      </c>
      <c r="V1532">
        <v>10.739054251875</v>
      </c>
      <c r="W1532">
        <v>2.1858468486226799</v>
      </c>
    </row>
    <row r="1533" spans="1:23" x14ac:dyDescent="0.25">
      <c r="A1533" t="s">
        <v>18</v>
      </c>
      <c r="B1533">
        <v>1</v>
      </c>
      <c r="C1533" t="s">
        <v>19</v>
      </c>
      <c r="D1533">
        <v>1</v>
      </c>
      <c r="E1533" t="s">
        <v>19</v>
      </c>
      <c r="F1533" s="1">
        <v>27830</v>
      </c>
      <c r="G1533">
        <v>1.1567018157972</v>
      </c>
      <c r="H1533">
        <v>0.40085153282170499</v>
      </c>
      <c r="I1533">
        <v>4.7123025480433997E-2</v>
      </c>
      <c r="J1533">
        <v>3.3361752139528002E-2</v>
      </c>
      <c r="K1533">
        <v>3.3361752139528002E-2</v>
      </c>
      <c r="L1533">
        <v>3.3598852595467001E-2</v>
      </c>
      <c r="M1533">
        <v>14</v>
      </c>
      <c r="N1533" t="s">
        <v>20</v>
      </c>
      <c r="O1533">
        <v>13.9469235413625</v>
      </c>
      <c r="P1533">
        <v>2.75024810574843</v>
      </c>
      <c r="Q1533">
        <v>17.441903347330999</v>
      </c>
      <c r="R1533">
        <v>2.6461845503566002</v>
      </c>
      <c r="V1533">
        <v>10.7390784888485</v>
      </c>
      <c r="W1533">
        <v>2.7276154478730001</v>
      </c>
    </row>
    <row r="1534" spans="1:23" x14ac:dyDescent="0.25">
      <c r="A1534" t="s">
        <v>18</v>
      </c>
      <c r="B1534">
        <v>1</v>
      </c>
      <c r="C1534" t="s">
        <v>19</v>
      </c>
      <c r="D1534">
        <v>1</v>
      </c>
      <c r="E1534" t="s">
        <v>19</v>
      </c>
      <c r="F1534" s="1">
        <v>27831</v>
      </c>
      <c r="G1534">
        <v>1.1567018157972</v>
      </c>
      <c r="H1534">
        <v>0.40085153282170499</v>
      </c>
      <c r="I1534">
        <v>4.7123025480433997E-2</v>
      </c>
      <c r="J1534">
        <v>3.3361752139528002E-2</v>
      </c>
      <c r="K1534">
        <v>3.3361752139528002E-2</v>
      </c>
      <c r="L1534">
        <v>3.3598852595467001E-2</v>
      </c>
      <c r="M1534">
        <v>14</v>
      </c>
      <c r="N1534" t="s">
        <v>20</v>
      </c>
      <c r="O1534">
        <v>13.7530942462355</v>
      </c>
      <c r="P1534">
        <v>2.6885066948735301</v>
      </c>
      <c r="Q1534">
        <v>27.994543469074401</v>
      </c>
      <c r="R1534">
        <v>4.4947438344797197</v>
      </c>
      <c r="V1534">
        <v>10.739586834745401</v>
      </c>
      <c r="W1534">
        <v>2.0688136086474902</v>
      </c>
    </row>
    <row r="1535" spans="1:23" x14ac:dyDescent="0.25">
      <c r="A1535" t="s">
        <v>18</v>
      </c>
      <c r="B1535">
        <v>1</v>
      </c>
      <c r="C1535" t="s">
        <v>19</v>
      </c>
      <c r="D1535">
        <v>1</v>
      </c>
      <c r="E1535" t="s">
        <v>19</v>
      </c>
      <c r="F1535" s="1">
        <v>27832</v>
      </c>
      <c r="G1535">
        <v>1.1567018157972</v>
      </c>
      <c r="H1535">
        <v>0.40085153282170499</v>
      </c>
      <c r="I1535">
        <v>4.7123025480433997E-2</v>
      </c>
      <c r="J1535">
        <v>3.3361752139528002E-2</v>
      </c>
      <c r="K1535">
        <v>3.3361752139528002E-2</v>
      </c>
      <c r="L1535">
        <v>3.3598852595467001E-2</v>
      </c>
      <c r="M1535">
        <v>14</v>
      </c>
      <c r="N1535" t="s">
        <v>20</v>
      </c>
      <c r="O1535">
        <v>13.9983569531662</v>
      </c>
      <c r="P1535">
        <v>2.72852447790549</v>
      </c>
      <c r="Q1535">
        <v>12.0291949220926</v>
      </c>
      <c r="R1535">
        <v>3.36454964074772</v>
      </c>
      <c r="V1535">
        <v>10.743434784346199</v>
      </c>
      <c r="W1535">
        <v>2.3610943157978399</v>
      </c>
    </row>
    <row r="1536" spans="1:23" x14ac:dyDescent="0.25">
      <c r="A1536" t="s">
        <v>18</v>
      </c>
      <c r="B1536">
        <v>1</v>
      </c>
      <c r="C1536" t="s">
        <v>19</v>
      </c>
      <c r="D1536">
        <v>1</v>
      </c>
      <c r="E1536" t="s">
        <v>19</v>
      </c>
      <c r="F1536" s="1">
        <v>27833</v>
      </c>
      <c r="G1536">
        <v>1.1567018157972</v>
      </c>
      <c r="H1536">
        <v>0.40085153282170499</v>
      </c>
      <c r="I1536">
        <v>4.7123025480433997E-2</v>
      </c>
      <c r="J1536">
        <v>3.3361752139528002E-2</v>
      </c>
      <c r="K1536">
        <v>3.3361752139528002E-2</v>
      </c>
      <c r="L1536">
        <v>3.3598852595467001E-2</v>
      </c>
      <c r="M1536">
        <v>14</v>
      </c>
      <c r="N1536" t="s">
        <v>20</v>
      </c>
      <c r="O1536">
        <v>13.7483612780131</v>
      </c>
      <c r="P1536">
        <v>2.6438074421264002</v>
      </c>
      <c r="Q1536">
        <v>12.714706920308</v>
      </c>
      <c r="R1536">
        <v>2.9270186113324899</v>
      </c>
      <c r="V1536">
        <v>10.747004455451799</v>
      </c>
      <c r="W1536">
        <v>1.7962282396889999</v>
      </c>
    </row>
    <row r="1537" spans="1:23" x14ac:dyDescent="0.25">
      <c r="A1537" t="s">
        <v>18</v>
      </c>
      <c r="B1537">
        <v>1</v>
      </c>
      <c r="C1537" t="s">
        <v>19</v>
      </c>
      <c r="D1537">
        <v>1</v>
      </c>
      <c r="E1537" t="s">
        <v>19</v>
      </c>
      <c r="F1537" s="1">
        <v>27834</v>
      </c>
      <c r="G1537">
        <v>1.1567018157972</v>
      </c>
      <c r="H1537">
        <v>0.40085153282170499</v>
      </c>
      <c r="I1537">
        <v>4.7123025480433997E-2</v>
      </c>
      <c r="J1537">
        <v>3.3361752139528002E-2</v>
      </c>
      <c r="K1537">
        <v>3.3361752139528002E-2</v>
      </c>
      <c r="L1537">
        <v>3.3598852595467001E-2</v>
      </c>
      <c r="M1537">
        <v>14</v>
      </c>
      <c r="N1537" t="s">
        <v>20</v>
      </c>
      <c r="O1537">
        <v>13.852279351998799</v>
      </c>
      <c r="P1537">
        <v>2.6785097645364999</v>
      </c>
      <c r="Q1537">
        <v>11.259026208856</v>
      </c>
      <c r="R1537">
        <v>2.5290324430535498</v>
      </c>
      <c r="V1537">
        <v>10.7496611981136</v>
      </c>
      <c r="W1537">
        <v>2.2521971003367902</v>
      </c>
    </row>
    <row r="1538" spans="1:23" x14ac:dyDescent="0.25">
      <c r="A1538" t="s">
        <v>18</v>
      </c>
      <c r="B1538">
        <v>1</v>
      </c>
      <c r="C1538" t="s">
        <v>19</v>
      </c>
      <c r="D1538">
        <v>1</v>
      </c>
      <c r="E1538" t="s">
        <v>19</v>
      </c>
      <c r="F1538" s="1">
        <v>27835</v>
      </c>
      <c r="G1538">
        <v>1.1567018157972</v>
      </c>
      <c r="H1538">
        <v>0.40085153282170499</v>
      </c>
      <c r="I1538">
        <v>4.7123025480433997E-2</v>
      </c>
      <c r="J1538">
        <v>3.3361752139528002E-2</v>
      </c>
      <c r="K1538">
        <v>3.3361752139528002E-2</v>
      </c>
      <c r="L1538">
        <v>3.3598852595467001E-2</v>
      </c>
      <c r="M1538">
        <v>14</v>
      </c>
      <c r="N1538" t="s">
        <v>20</v>
      </c>
      <c r="O1538">
        <v>13.7520824924385</v>
      </c>
      <c r="P1538">
        <v>2.6629971696222401</v>
      </c>
      <c r="Q1538">
        <v>7.4281915967474497</v>
      </c>
      <c r="R1538">
        <v>2.0901044463473002</v>
      </c>
      <c r="V1538">
        <v>10.752746478571201</v>
      </c>
      <c r="W1538">
        <v>2.43923679950051</v>
      </c>
    </row>
    <row r="1539" spans="1:23" x14ac:dyDescent="0.25">
      <c r="A1539" t="s">
        <v>18</v>
      </c>
      <c r="B1539">
        <v>1</v>
      </c>
      <c r="C1539" t="s">
        <v>19</v>
      </c>
      <c r="D1539">
        <v>1</v>
      </c>
      <c r="E1539" t="s">
        <v>19</v>
      </c>
      <c r="F1539" s="1">
        <v>27836</v>
      </c>
      <c r="G1539">
        <v>1.1567018157972</v>
      </c>
      <c r="H1539">
        <v>0.40085153282170499</v>
      </c>
      <c r="I1539">
        <v>4.7123025480433997E-2</v>
      </c>
      <c r="J1539">
        <v>3.3361752139528002E-2</v>
      </c>
      <c r="K1539">
        <v>3.3361752139528002E-2</v>
      </c>
      <c r="L1539">
        <v>3.3598852595467001E-2</v>
      </c>
      <c r="M1539">
        <v>14</v>
      </c>
      <c r="N1539" t="s">
        <v>20</v>
      </c>
      <c r="O1539">
        <v>14.0342446635304</v>
      </c>
      <c r="P1539">
        <v>2.7314465311045999</v>
      </c>
      <c r="Q1539">
        <v>8.0476783495787707</v>
      </c>
      <c r="R1539">
        <v>2.2051022111283598</v>
      </c>
      <c r="V1539">
        <v>10.7532963109935</v>
      </c>
      <c r="W1539">
        <v>3.3602787088396799</v>
      </c>
    </row>
    <row r="1540" spans="1:23" x14ac:dyDescent="0.25">
      <c r="A1540" t="s">
        <v>18</v>
      </c>
      <c r="B1540">
        <v>1</v>
      </c>
      <c r="C1540" t="s">
        <v>19</v>
      </c>
      <c r="D1540">
        <v>1</v>
      </c>
      <c r="E1540" t="s">
        <v>19</v>
      </c>
      <c r="F1540" s="1">
        <v>27837</v>
      </c>
      <c r="G1540">
        <v>1.1567018157972</v>
      </c>
      <c r="H1540">
        <v>0.40085153282170499</v>
      </c>
      <c r="I1540">
        <v>4.7123025480433997E-2</v>
      </c>
      <c r="J1540">
        <v>3.3361752139528002E-2</v>
      </c>
      <c r="K1540">
        <v>3.3361752139528002E-2</v>
      </c>
      <c r="L1540">
        <v>3.3598852595467001E-2</v>
      </c>
      <c r="M1540">
        <v>14</v>
      </c>
      <c r="N1540" t="s">
        <v>20</v>
      </c>
      <c r="O1540">
        <v>13.6156762667756</v>
      </c>
      <c r="P1540">
        <v>2.68628044425546</v>
      </c>
      <c r="Q1540">
        <v>11.488771349066999</v>
      </c>
      <c r="R1540">
        <v>2.1384318760549799</v>
      </c>
      <c r="V1540">
        <v>10.756020325858699</v>
      </c>
      <c r="W1540">
        <v>2.2033756573087899</v>
      </c>
    </row>
    <row r="1541" spans="1:23" x14ac:dyDescent="0.25">
      <c r="A1541" t="s">
        <v>18</v>
      </c>
      <c r="B1541">
        <v>1</v>
      </c>
      <c r="C1541" t="s">
        <v>19</v>
      </c>
      <c r="D1541">
        <v>1</v>
      </c>
      <c r="E1541" t="s">
        <v>19</v>
      </c>
      <c r="F1541" s="1">
        <v>27838</v>
      </c>
      <c r="G1541">
        <v>1.1567018157972</v>
      </c>
      <c r="H1541">
        <v>0.40085153282170499</v>
      </c>
      <c r="I1541">
        <v>4.7123025480433997E-2</v>
      </c>
      <c r="J1541">
        <v>3.3361752139528002E-2</v>
      </c>
      <c r="K1541">
        <v>3.3361752139528002E-2</v>
      </c>
      <c r="L1541">
        <v>3.3598852595467001E-2</v>
      </c>
      <c r="M1541">
        <v>14</v>
      </c>
      <c r="N1541" t="s">
        <v>20</v>
      </c>
      <c r="O1541">
        <v>13.714954115342101</v>
      </c>
      <c r="P1541">
        <v>2.6831966262718501</v>
      </c>
      <c r="Q1541">
        <v>10.148448179039701</v>
      </c>
      <c r="R1541">
        <v>2.3610151648703299</v>
      </c>
      <c r="V1541">
        <v>10.756192109760301</v>
      </c>
      <c r="W1541">
        <v>2.5113138770916299</v>
      </c>
    </row>
    <row r="1542" spans="1:23" x14ac:dyDescent="0.25">
      <c r="A1542" t="s">
        <v>18</v>
      </c>
      <c r="B1542">
        <v>1</v>
      </c>
      <c r="C1542" t="s">
        <v>19</v>
      </c>
      <c r="D1542">
        <v>1</v>
      </c>
      <c r="E1542" t="s">
        <v>19</v>
      </c>
      <c r="F1542" s="1">
        <v>27839</v>
      </c>
      <c r="G1542">
        <v>1.1567018157972</v>
      </c>
      <c r="H1542">
        <v>0.40085153282170499</v>
      </c>
      <c r="I1542">
        <v>4.7123025480433997E-2</v>
      </c>
      <c r="J1542">
        <v>3.3361752139528002E-2</v>
      </c>
      <c r="K1542">
        <v>3.3361752139528002E-2</v>
      </c>
      <c r="L1542">
        <v>3.3598852595467001E-2</v>
      </c>
      <c r="M1542">
        <v>14</v>
      </c>
      <c r="N1542" t="s">
        <v>20</v>
      </c>
      <c r="O1542">
        <v>13.622494832972601</v>
      </c>
      <c r="P1542">
        <v>2.6573772277074101</v>
      </c>
      <c r="Q1542">
        <v>9.3667260874974403</v>
      </c>
      <c r="R1542">
        <v>1.68281178706931</v>
      </c>
      <c r="V1542">
        <v>10.7580455941272</v>
      </c>
      <c r="W1542">
        <v>2.7769091306020699</v>
      </c>
    </row>
    <row r="1543" spans="1:23" x14ac:dyDescent="0.25">
      <c r="A1543" t="s">
        <v>18</v>
      </c>
      <c r="B1543">
        <v>1</v>
      </c>
      <c r="C1543" t="s">
        <v>19</v>
      </c>
      <c r="D1543">
        <v>1</v>
      </c>
      <c r="E1543" t="s">
        <v>19</v>
      </c>
      <c r="F1543" s="1">
        <v>27840</v>
      </c>
      <c r="G1543">
        <v>1.1567018157972</v>
      </c>
      <c r="H1543">
        <v>0.40085153282170499</v>
      </c>
      <c r="I1543">
        <v>4.7123025480433997E-2</v>
      </c>
      <c r="J1543">
        <v>3.3361752139528002E-2</v>
      </c>
      <c r="K1543">
        <v>3.3361752139528002E-2</v>
      </c>
      <c r="L1543">
        <v>3.3598852595467001E-2</v>
      </c>
      <c r="M1543">
        <v>14</v>
      </c>
      <c r="N1543" t="s">
        <v>20</v>
      </c>
      <c r="O1543">
        <v>13.684815352881801</v>
      </c>
      <c r="P1543">
        <v>2.7074445505982201</v>
      </c>
      <c r="Q1543">
        <v>10.521620558839899</v>
      </c>
      <c r="R1543">
        <v>2.3684446710797999</v>
      </c>
      <c r="V1543">
        <v>10.760302230251</v>
      </c>
      <c r="W1543">
        <v>2.0606347356958201</v>
      </c>
    </row>
    <row r="1544" spans="1:23" x14ac:dyDescent="0.25">
      <c r="A1544" t="s">
        <v>18</v>
      </c>
      <c r="B1544">
        <v>1</v>
      </c>
      <c r="C1544" t="s">
        <v>19</v>
      </c>
      <c r="D1544">
        <v>1</v>
      </c>
      <c r="E1544" t="s">
        <v>19</v>
      </c>
      <c r="F1544" s="1">
        <v>27841</v>
      </c>
      <c r="G1544">
        <v>1.1567018157972</v>
      </c>
      <c r="H1544">
        <v>0.40085153282170499</v>
      </c>
      <c r="I1544">
        <v>4.7123025480433997E-2</v>
      </c>
      <c r="J1544">
        <v>3.3361752139528002E-2</v>
      </c>
      <c r="K1544">
        <v>3.3361752139528002E-2</v>
      </c>
      <c r="L1544">
        <v>3.3598852595467001E-2</v>
      </c>
      <c r="M1544">
        <v>14</v>
      </c>
      <c r="N1544" t="s">
        <v>20</v>
      </c>
      <c r="O1544">
        <v>13.7878867964994</v>
      </c>
      <c r="P1544">
        <v>2.6995039430396601</v>
      </c>
      <c r="Q1544">
        <v>13.048979973487301</v>
      </c>
      <c r="R1544">
        <v>1.9257555142824601</v>
      </c>
      <c r="V1544">
        <v>10.762394980346899</v>
      </c>
      <c r="W1544">
        <v>1.9264295994128999</v>
      </c>
    </row>
    <row r="1545" spans="1:23" x14ac:dyDescent="0.25">
      <c r="A1545" t="s">
        <v>18</v>
      </c>
      <c r="B1545">
        <v>1</v>
      </c>
      <c r="C1545" t="s">
        <v>19</v>
      </c>
      <c r="D1545">
        <v>1</v>
      </c>
      <c r="E1545" t="s">
        <v>19</v>
      </c>
      <c r="F1545" s="1">
        <v>27842</v>
      </c>
      <c r="G1545">
        <v>1.1567018157972</v>
      </c>
      <c r="H1545">
        <v>0.40085153282170499</v>
      </c>
      <c r="I1545">
        <v>4.7123025480433997E-2</v>
      </c>
      <c r="J1545">
        <v>3.3361752139528002E-2</v>
      </c>
      <c r="K1545">
        <v>3.3361752139528002E-2</v>
      </c>
      <c r="L1545">
        <v>3.3598852595467001E-2</v>
      </c>
      <c r="M1545">
        <v>14</v>
      </c>
      <c r="N1545" t="s">
        <v>20</v>
      </c>
      <c r="O1545">
        <v>13.7552248965881</v>
      </c>
      <c r="P1545">
        <v>2.6852603204558698</v>
      </c>
      <c r="Q1545">
        <v>8.1904375880584901</v>
      </c>
      <c r="R1545">
        <v>1.9377586645982701</v>
      </c>
      <c r="V1545">
        <v>10.768723837438801</v>
      </c>
      <c r="W1545">
        <v>2.2935503526080598</v>
      </c>
    </row>
    <row r="1546" spans="1:23" x14ac:dyDescent="0.25">
      <c r="A1546" t="s">
        <v>18</v>
      </c>
      <c r="B1546">
        <v>1</v>
      </c>
      <c r="C1546" t="s">
        <v>19</v>
      </c>
      <c r="D1546">
        <v>1</v>
      </c>
      <c r="E1546" t="s">
        <v>19</v>
      </c>
      <c r="F1546" s="1">
        <v>27843</v>
      </c>
      <c r="G1546">
        <v>1.1567018157972</v>
      </c>
      <c r="H1546">
        <v>0.40085153282170499</v>
      </c>
      <c r="I1546">
        <v>4.7123025480433997E-2</v>
      </c>
      <c r="J1546">
        <v>3.3361752139528002E-2</v>
      </c>
      <c r="K1546">
        <v>3.3361752139528002E-2</v>
      </c>
      <c r="L1546">
        <v>3.3598852595467001E-2</v>
      </c>
      <c r="M1546">
        <v>14</v>
      </c>
      <c r="N1546" t="s">
        <v>20</v>
      </c>
      <c r="O1546">
        <v>13.813520845345099</v>
      </c>
      <c r="P1546">
        <v>2.6974519122488201</v>
      </c>
      <c r="Q1546">
        <v>6.44404016698563</v>
      </c>
      <c r="R1546">
        <v>1.1300759668356899</v>
      </c>
      <c r="V1546">
        <v>10.7737731967119</v>
      </c>
      <c r="W1546">
        <v>2.7694742011539701</v>
      </c>
    </row>
    <row r="1547" spans="1:23" x14ac:dyDescent="0.25">
      <c r="A1547" t="s">
        <v>18</v>
      </c>
      <c r="B1547">
        <v>1</v>
      </c>
      <c r="C1547" t="s">
        <v>19</v>
      </c>
      <c r="D1547">
        <v>1</v>
      </c>
      <c r="E1547" t="s">
        <v>19</v>
      </c>
      <c r="F1547" s="1">
        <v>27844</v>
      </c>
      <c r="G1547">
        <v>1.1567018157972</v>
      </c>
      <c r="H1547">
        <v>0.40085153282170499</v>
      </c>
      <c r="I1547">
        <v>4.7123025480433997E-2</v>
      </c>
      <c r="J1547">
        <v>3.3361752139528002E-2</v>
      </c>
      <c r="K1547">
        <v>3.3361752139528002E-2</v>
      </c>
      <c r="L1547">
        <v>3.3598852595467001E-2</v>
      </c>
      <c r="M1547">
        <v>14</v>
      </c>
      <c r="N1547" t="s">
        <v>20</v>
      </c>
      <c r="O1547">
        <v>13.669251761758799</v>
      </c>
      <c r="P1547">
        <v>2.6858561066874902</v>
      </c>
      <c r="Q1547">
        <v>5.9045975304338603</v>
      </c>
      <c r="R1547">
        <v>1.2417070474019101</v>
      </c>
      <c r="V1547">
        <v>10.7789812217479</v>
      </c>
      <c r="W1547">
        <v>2.9922116456854799</v>
      </c>
    </row>
    <row r="1548" spans="1:23" x14ac:dyDescent="0.25">
      <c r="A1548" t="s">
        <v>18</v>
      </c>
      <c r="B1548">
        <v>1</v>
      </c>
      <c r="C1548" t="s">
        <v>19</v>
      </c>
      <c r="D1548">
        <v>1</v>
      </c>
      <c r="E1548" t="s">
        <v>19</v>
      </c>
      <c r="F1548" s="1">
        <v>27845</v>
      </c>
      <c r="G1548">
        <v>1.1567018157972</v>
      </c>
      <c r="H1548">
        <v>0.40085153282170499</v>
      </c>
      <c r="I1548">
        <v>4.7123025480433997E-2</v>
      </c>
      <c r="J1548">
        <v>3.3361752139528002E-2</v>
      </c>
      <c r="K1548">
        <v>3.3361752139528002E-2</v>
      </c>
      <c r="L1548">
        <v>3.3598852595467001E-2</v>
      </c>
      <c r="M1548">
        <v>14</v>
      </c>
      <c r="N1548" t="s">
        <v>20</v>
      </c>
      <c r="O1548">
        <v>13.9098326216874</v>
      </c>
      <c r="P1548">
        <v>2.7240412492902801</v>
      </c>
      <c r="Q1548">
        <v>19.6707714930462</v>
      </c>
      <c r="R1548">
        <v>3.3258358691752199</v>
      </c>
      <c r="V1548">
        <v>10.7798722244288</v>
      </c>
      <c r="W1548">
        <v>2.1207451868398199</v>
      </c>
    </row>
    <row r="1549" spans="1:23" x14ac:dyDescent="0.25">
      <c r="A1549" t="s">
        <v>18</v>
      </c>
      <c r="B1549">
        <v>1</v>
      </c>
      <c r="C1549" t="s">
        <v>19</v>
      </c>
      <c r="D1549">
        <v>1</v>
      </c>
      <c r="E1549" t="s">
        <v>19</v>
      </c>
      <c r="F1549" s="1">
        <v>27846</v>
      </c>
      <c r="G1549">
        <v>1.1567018157972</v>
      </c>
      <c r="H1549">
        <v>0.40085153282170499</v>
      </c>
      <c r="I1549">
        <v>4.7123025480433997E-2</v>
      </c>
      <c r="J1549">
        <v>3.3361752139528002E-2</v>
      </c>
      <c r="K1549">
        <v>3.3361752139528002E-2</v>
      </c>
      <c r="L1549">
        <v>3.3598852595467001E-2</v>
      </c>
      <c r="M1549">
        <v>14</v>
      </c>
      <c r="N1549" t="s">
        <v>20</v>
      </c>
      <c r="O1549">
        <v>13.596831808272499</v>
      </c>
      <c r="P1549">
        <v>2.6359405732418599</v>
      </c>
      <c r="Q1549">
        <v>18.0594056475225</v>
      </c>
      <c r="R1549">
        <v>3.5503900869873899</v>
      </c>
      <c r="V1549">
        <v>10.7874286121792</v>
      </c>
      <c r="W1549">
        <v>2.37528518766401</v>
      </c>
    </row>
    <row r="1550" spans="1:23" x14ac:dyDescent="0.25">
      <c r="A1550" t="s">
        <v>18</v>
      </c>
      <c r="B1550">
        <v>1</v>
      </c>
      <c r="C1550" t="s">
        <v>19</v>
      </c>
      <c r="D1550">
        <v>1</v>
      </c>
      <c r="E1550" t="s">
        <v>19</v>
      </c>
      <c r="F1550" s="1">
        <v>27847</v>
      </c>
      <c r="G1550">
        <v>1.1567018157972</v>
      </c>
      <c r="H1550">
        <v>0.40085153282170499</v>
      </c>
      <c r="I1550">
        <v>4.7123025480433997E-2</v>
      </c>
      <c r="J1550">
        <v>3.3361752139528002E-2</v>
      </c>
      <c r="K1550">
        <v>3.3361752139528002E-2</v>
      </c>
      <c r="L1550">
        <v>3.3598852595467001E-2</v>
      </c>
      <c r="M1550">
        <v>14</v>
      </c>
      <c r="N1550" t="s">
        <v>20</v>
      </c>
      <c r="O1550">
        <v>13.7668629993005</v>
      </c>
      <c r="P1550">
        <v>2.6788728546059701</v>
      </c>
      <c r="Q1550">
        <v>6.6243880382879601</v>
      </c>
      <c r="R1550">
        <v>1.2638535172134699</v>
      </c>
      <c r="V1550">
        <v>10.788625640612899</v>
      </c>
      <c r="W1550">
        <v>3.0399471346769902</v>
      </c>
    </row>
    <row r="1551" spans="1:23" x14ac:dyDescent="0.25">
      <c r="A1551" t="s">
        <v>18</v>
      </c>
      <c r="B1551">
        <v>1</v>
      </c>
      <c r="C1551" t="s">
        <v>19</v>
      </c>
      <c r="D1551">
        <v>1</v>
      </c>
      <c r="E1551" t="s">
        <v>19</v>
      </c>
      <c r="F1551" s="1">
        <v>27848</v>
      </c>
      <c r="G1551">
        <v>1.1567018157972</v>
      </c>
      <c r="H1551">
        <v>0.40085153282170499</v>
      </c>
      <c r="I1551">
        <v>4.7123025480433997E-2</v>
      </c>
      <c r="J1551">
        <v>3.3361752139528002E-2</v>
      </c>
      <c r="K1551">
        <v>3.3361752139528002E-2</v>
      </c>
      <c r="L1551">
        <v>3.3598852595467001E-2</v>
      </c>
      <c r="M1551">
        <v>14</v>
      </c>
      <c r="N1551" t="s">
        <v>20</v>
      </c>
      <c r="O1551">
        <v>13.891768053723901</v>
      </c>
      <c r="P1551">
        <v>2.7019144475664798</v>
      </c>
      <c r="Q1551">
        <v>12.128102586275</v>
      </c>
      <c r="R1551">
        <v>2.6828584556442898</v>
      </c>
      <c r="V1551">
        <v>10.7891067813643</v>
      </c>
      <c r="W1551">
        <v>1.83074279870001</v>
      </c>
    </row>
    <row r="1552" spans="1:23" x14ac:dyDescent="0.25">
      <c r="A1552" t="s">
        <v>18</v>
      </c>
      <c r="B1552">
        <v>1</v>
      </c>
      <c r="C1552" t="s">
        <v>19</v>
      </c>
      <c r="D1552">
        <v>1</v>
      </c>
      <c r="E1552" t="s">
        <v>19</v>
      </c>
      <c r="F1552" s="1">
        <v>27849</v>
      </c>
      <c r="G1552">
        <v>1.1567018157972</v>
      </c>
      <c r="H1552">
        <v>0.40085153282170499</v>
      </c>
      <c r="I1552">
        <v>4.7123025480433997E-2</v>
      </c>
      <c r="J1552">
        <v>3.3361752139528002E-2</v>
      </c>
      <c r="K1552">
        <v>3.3361752139528002E-2</v>
      </c>
      <c r="L1552">
        <v>3.3598852595467001E-2</v>
      </c>
      <c r="M1552">
        <v>14</v>
      </c>
      <c r="N1552" t="s">
        <v>20</v>
      </c>
      <c r="O1552">
        <v>13.6018582550918</v>
      </c>
      <c r="P1552">
        <v>2.6551746296441601</v>
      </c>
      <c r="Q1552">
        <v>13.8586071961171</v>
      </c>
      <c r="R1552">
        <v>2.1992493803333599</v>
      </c>
      <c r="V1552">
        <v>10.7900877586146</v>
      </c>
      <c r="W1552">
        <v>2.4253559449559301</v>
      </c>
    </row>
    <row r="1553" spans="1:23" x14ac:dyDescent="0.25">
      <c r="A1553" t="s">
        <v>18</v>
      </c>
      <c r="B1553">
        <v>1</v>
      </c>
      <c r="C1553" t="s">
        <v>19</v>
      </c>
      <c r="D1553">
        <v>1</v>
      </c>
      <c r="E1553" t="s">
        <v>19</v>
      </c>
      <c r="F1553" s="1">
        <v>27850</v>
      </c>
      <c r="G1553">
        <v>1.1567018157972</v>
      </c>
      <c r="H1553">
        <v>0.40085153282170499</v>
      </c>
      <c r="I1553">
        <v>4.7123025480433997E-2</v>
      </c>
      <c r="J1553">
        <v>3.3361752139528002E-2</v>
      </c>
      <c r="K1553">
        <v>3.3361752139528002E-2</v>
      </c>
      <c r="L1553">
        <v>3.3598852595467001E-2</v>
      </c>
      <c r="M1553">
        <v>14</v>
      </c>
      <c r="N1553" t="s">
        <v>20</v>
      </c>
      <c r="O1553">
        <v>13.8936108649073</v>
      </c>
      <c r="P1553">
        <v>2.7173822870148499</v>
      </c>
      <c r="Q1553">
        <v>8.8539062396166202</v>
      </c>
      <c r="R1553">
        <v>1.4401613177049299</v>
      </c>
      <c r="V1553">
        <v>10.7912924540764</v>
      </c>
      <c r="W1553">
        <v>1.84463484077134</v>
      </c>
    </row>
    <row r="1554" spans="1:23" x14ac:dyDescent="0.25">
      <c r="A1554" t="s">
        <v>18</v>
      </c>
      <c r="B1554">
        <v>1</v>
      </c>
      <c r="C1554" t="s">
        <v>19</v>
      </c>
      <c r="D1554">
        <v>1</v>
      </c>
      <c r="E1554" t="s">
        <v>19</v>
      </c>
      <c r="F1554" s="1">
        <v>27851</v>
      </c>
      <c r="G1554">
        <v>1.1567018157972</v>
      </c>
      <c r="H1554">
        <v>0.40085153282170499</v>
      </c>
      <c r="I1554">
        <v>4.7123025480433997E-2</v>
      </c>
      <c r="J1554">
        <v>3.3361752139528002E-2</v>
      </c>
      <c r="K1554">
        <v>3.3361752139528002E-2</v>
      </c>
      <c r="L1554">
        <v>3.3598852595467001E-2</v>
      </c>
      <c r="M1554">
        <v>14</v>
      </c>
      <c r="N1554" t="s">
        <v>20</v>
      </c>
      <c r="O1554">
        <v>13.5168121627995</v>
      </c>
      <c r="P1554">
        <v>2.66533515258031</v>
      </c>
      <c r="Q1554">
        <v>16.557002940346699</v>
      </c>
      <c r="R1554">
        <v>2.9173350955809201</v>
      </c>
      <c r="V1554">
        <v>10.791506398837599</v>
      </c>
      <c r="W1554">
        <v>2.3371075867885698</v>
      </c>
    </row>
    <row r="1555" spans="1:23" x14ac:dyDescent="0.25">
      <c r="A1555" t="s">
        <v>18</v>
      </c>
      <c r="B1555">
        <v>1</v>
      </c>
      <c r="C1555" t="s">
        <v>19</v>
      </c>
      <c r="D1555">
        <v>1</v>
      </c>
      <c r="E1555" t="s">
        <v>19</v>
      </c>
      <c r="F1555" s="1">
        <v>27852</v>
      </c>
      <c r="G1555">
        <v>1.1567018157972</v>
      </c>
      <c r="H1555">
        <v>0.40085153282170499</v>
      </c>
      <c r="I1555">
        <v>4.7123025480433997E-2</v>
      </c>
      <c r="J1555">
        <v>3.3361752139528002E-2</v>
      </c>
      <c r="K1555">
        <v>3.3361752139528002E-2</v>
      </c>
      <c r="L1555">
        <v>3.3598852595467001E-2</v>
      </c>
      <c r="M1555">
        <v>14</v>
      </c>
      <c r="N1555" t="s">
        <v>20</v>
      </c>
      <c r="O1555">
        <v>13.7404548260405</v>
      </c>
      <c r="P1555">
        <v>2.6644225265979098</v>
      </c>
      <c r="Q1555">
        <v>16.186869212063701</v>
      </c>
      <c r="R1555">
        <v>2.4141452059511201</v>
      </c>
      <c r="V1555">
        <v>10.793131953817699</v>
      </c>
      <c r="W1555">
        <v>2.6356790407466102</v>
      </c>
    </row>
    <row r="1556" spans="1:23" x14ac:dyDescent="0.25">
      <c r="A1556" t="s">
        <v>18</v>
      </c>
      <c r="B1556">
        <v>1</v>
      </c>
      <c r="C1556" t="s">
        <v>19</v>
      </c>
      <c r="D1556">
        <v>1</v>
      </c>
      <c r="E1556" t="s">
        <v>19</v>
      </c>
      <c r="F1556" s="1">
        <v>27853</v>
      </c>
      <c r="G1556">
        <v>1.1567018157972</v>
      </c>
      <c r="H1556">
        <v>0.40085153282170499</v>
      </c>
      <c r="I1556">
        <v>4.7123025480433997E-2</v>
      </c>
      <c r="J1556">
        <v>3.3361752139528002E-2</v>
      </c>
      <c r="K1556">
        <v>3.3361752139528002E-2</v>
      </c>
      <c r="L1556">
        <v>3.3598852595467001E-2</v>
      </c>
      <c r="M1556">
        <v>14</v>
      </c>
      <c r="N1556" t="s">
        <v>20</v>
      </c>
      <c r="O1556">
        <v>13.743813142037499</v>
      </c>
      <c r="P1556">
        <v>2.68653439090575</v>
      </c>
      <c r="Q1556">
        <v>30.074404980188</v>
      </c>
      <c r="R1556">
        <v>3.99691313821641</v>
      </c>
      <c r="V1556">
        <v>10.7994593316328</v>
      </c>
      <c r="W1556">
        <v>2.7083175596446498</v>
      </c>
    </row>
    <row r="1557" spans="1:23" x14ac:dyDescent="0.25">
      <c r="A1557" t="s">
        <v>18</v>
      </c>
      <c r="B1557">
        <v>1</v>
      </c>
      <c r="C1557" t="s">
        <v>19</v>
      </c>
      <c r="D1557">
        <v>1</v>
      </c>
      <c r="E1557" t="s">
        <v>19</v>
      </c>
      <c r="F1557" s="1">
        <v>27854</v>
      </c>
      <c r="G1557">
        <v>1.1567018157972</v>
      </c>
      <c r="H1557">
        <v>0.40085153282170499</v>
      </c>
      <c r="I1557">
        <v>4.7123025480433997E-2</v>
      </c>
      <c r="J1557">
        <v>3.3361752139528002E-2</v>
      </c>
      <c r="K1557">
        <v>3.3361752139528002E-2</v>
      </c>
      <c r="L1557">
        <v>3.3598852595467001E-2</v>
      </c>
      <c r="M1557">
        <v>14</v>
      </c>
      <c r="N1557" t="s">
        <v>20</v>
      </c>
      <c r="O1557">
        <v>13.911451096831099</v>
      </c>
      <c r="P1557">
        <v>2.7253856700087402</v>
      </c>
      <c r="Q1557">
        <v>26.3733678354454</v>
      </c>
      <c r="R1557">
        <v>4.9730455146952099</v>
      </c>
      <c r="V1557">
        <v>10.802645174634099</v>
      </c>
      <c r="W1557">
        <v>2.44409623295584</v>
      </c>
    </row>
    <row r="1558" spans="1:23" x14ac:dyDescent="0.25">
      <c r="A1558" t="s">
        <v>18</v>
      </c>
      <c r="B1558">
        <v>1</v>
      </c>
      <c r="C1558" t="s">
        <v>19</v>
      </c>
      <c r="D1558">
        <v>1</v>
      </c>
      <c r="E1558" t="s">
        <v>19</v>
      </c>
      <c r="F1558" s="1">
        <v>27855</v>
      </c>
      <c r="G1558">
        <v>1.1567018157972</v>
      </c>
      <c r="H1558">
        <v>0.40085153282170499</v>
      </c>
      <c r="I1558">
        <v>4.7123025480433997E-2</v>
      </c>
      <c r="J1558">
        <v>3.3361752139528002E-2</v>
      </c>
      <c r="K1558">
        <v>3.3361752139528002E-2</v>
      </c>
      <c r="L1558">
        <v>3.3598852595467001E-2</v>
      </c>
      <c r="M1558">
        <v>14</v>
      </c>
      <c r="N1558" t="s">
        <v>20</v>
      </c>
      <c r="O1558">
        <v>14.234310347019299</v>
      </c>
      <c r="P1558">
        <v>2.7730722260355298</v>
      </c>
      <c r="Q1558">
        <v>12.9668984396521</v>
      </c>
      <c r="R1558">
        <v>3.7234228645202601</v>
      </c>
      <c r="V1558">
        <v>10.806943322843299</v>
      </c>
      <c r="W1558">
        <v>2.0038371337213099</v>
      </c>
    </row>
    <row r="1559" spans="1:23" x14ac:dyDescent="0.25">
      <c r="A1559" t="s">
        <v>18</v>
      </c>
      <c r="B1559">
        <v>1</v>
      </c>
      <c r="C1559" t="s">
        <v>19</v>
      </c>
      <c r="D1559">
        <v>1</v>
      </c>
      <c r="E1559" t="s">
        <v>19</v>
      </c>
      <c r="F1559" s="1">
        <v>27856</v>
      </c>
      <c r="G1559">
        <v>1.1567018157972</v>
      </c>
      <c r="H1559">
        <v>0.40085153282170499</v>
      </c>
      <c r="I1559">
        <v>4.7123025480433997E-2</v>
      </c>
      <c r="J1559">
        <v>3.3361752139528002E-2</v>
      </c>
      <c r="K1559">
        <v>3.3361752139528002E-2</v>
      </c>
      <c r="L1559">
        <v>3.3598852595467001E-2</v>
      </c>
      <c r="M1559">
        <v>14</v>
      </c>
      <c r="N1559" t="s">
        <v>20</v>
      </c>
      <c r="O1559">
        <v>13.541385949443301</v>
      </c>
      <c r="P1559">
        <v>2.6527531523996002</v>
      </c>
      <c r="Q1559">
        <v>7.8125334351633304</v>
      </c>
      <c r="R1559">
        <v>1.8066583117374699</v>
      </c>
      <c r="V1559">
        <v>10.809081708641401</v>
      </c>
      <c r="W1559">
        <v>1.5784868199319799</v>
      </c>
    </row>
    <row r="1560" spans="1:23" x14ac:dyDescent="0.25">
      <c r="A1560" t="s">
        <v>18</v>
      </c>
      <c r="B1560">
        <v>1</v>
      </c>
      <c r="C1560" t="s">
        <v>19</v>
      </c>
      <c r="D1560">
        <v>1</v>
      </c>
      <c r="E1560" t="s">
        <v>19</v>
      </c>
      <c r="F1560" s="1">
        <v>27857</v>
      </c>
      <c r="G1560">
        <v>1.1567018157972</v>
      </c>
      <c r="H1560">
        <v>0.40085153282170499</v>
      </c>
      <c r="I1560">
        <v>4.7123025480433997E-2</v>
      </c>
      <c r="J1560">
        <v>3.3361752139528002E-2</v>
      </c>
      <c r="K1560">
        <v>3.3361752139528002E-2</v>
      </c>
      <c r="L1560">
        <v>3.3598852595467001E-2</v>
      </c>
      <c r="M1560">
        <v>14</v>
      </c>
      <c r="N1560" t="s">
        <v>20</v>
      </c>
      <c r="O1560">
        <v>13.9243560680748</v>
      </c>
      <c r="P1560">
        <v>2.7111666263003098</v>
      </c>
      <c r="Q1560">
        <v>12.489527425526999</v>
      </c>
      <c r="R1560">
        <v>2.50444666127306</v>
      </c>
      <c r="V1560">
        <v>10.8159890301185</v>
      </c>
      <c r="W1560">
        <v>1.87278483918908</v>
      </c>
    </row>
    <row r="1561" spans="1:23" x14ac:dyDescent="0.25">
      <c r="A1561" t="s">
        <v>18</v>
      </c>
      <c r="B1561">
        <v>1</v>
      </c>
      <c r="C1561" t="s">
        <v>19</v>
      </c>
      <c r="D1561">
        <v>1</v>
      </c>
      <c r="E1561" t="s">
        <v>19</v>
      </c>
      <c r="F1561" s="1">
        <v>27858</v>
      </c>
      <c r="G1561">
        <v>1.1567018157972</v>
      </c>
      <c r="H1561">
        <v>0.40085153282170499</v>
      </c>
      <c r="I1561">
        <v>4.7123025480433997E-2</v>
      </c>
      <c r="J1561">
        <v>3.3361752139528002E-2</v>
      </c>
      <c r="K1561">
        <v>3.3361752139528002E-2</v>
      </c>
      <c r="L1561">
        <v>3.3598852595467001E-2</v>
      </c>
      <c r="M1561">
        <v>14</v>
      </c>
      <c r="N1561" t="s">
        <v>20</v>
      </c>
      <c r="O1561">
        <v>13.577453393754199</v>
      </c>
      <c r="P1561">
        <v>2.6334945897972002</v>
      </c>
      <c r="Q1561">
        <v>14.593668070855999</v>
      </c>
      <c r="R1561">
        <v>3.2362377246535701</v>
      </c>
      <c r="V1561">
        <v>10.8166598294672</v>
      </c>
      <c r="W1561">
        <v>1.7797241163772599</v>
      </c>
    </row>
    <row r="1562" spans="1:23" x14ac:dyDescent="0.25">
      <c r="A1562" t="s">
        <v>18</v>
      </c>
      <c r="B1562">
        <v>1</v>
      </c>
      <c r="C1562" t="s">
        <v>19</v>
      </c>
      <c r="D1562">
        <v>1</v>
      </c>
      <c r="E1562" t="s">
        <v>19</v>
      </c>
      <c r="F1562" s="1">
        <v>27859</v>
      </c>
      <c r="G1562">
        <v>1.1567018157972</v>
      </c>
      <c r="H1562">
        <v>0.40085153282170499</v>
      </c>
      <c r="I1562">
        <v>4.7123025480433997E-2</v>
      </c>
      <c r="J1562">
        <v>3.3361752139528002E-2</v>
      </c>
      <c r="K1562">
        <v>3.3361752139528002E-2</v>
      </c>
      <c r="L1562">
        <v>3.3598852595467001E-2</v>
      </c>
      <c r="M1562">
        <v>14</v>
      </c>
      <c r="N1562" t="s">
        <v>20</v>
      </c>
      <c r="O1562">
        <v>13.8219629673029</v>
      </c>
      <c r="P1562">
        <v>2.7025343738115</v>
      </c>
      <c r="Q1562">
        <v>8.1302586248985804</v>
      </c>
      <c r="R1562">
        <v>1.82688332734976</v>
      </c>
      <c r="V1562">
        <v>10.828128064921</v>
      </c>
      <c r="W1562">
        <v>2.6483530951399401</v>
      </c>
    </row>
    <row r="1563" spans="1:23" x14ac:dyDescent="0.25">
      <c r="A1563" t="s">
        <v>18</v>
      </c>
      <c r="B1563">
        <v>1</v>
      </c>
      <c r="C1563" t="s">
        <v>19</v>
      </c>
      <c r="D1563">
        <v>1</v>
      </c>
      <c r="E1563" t="s">
        <v>19</v>
      </c>
      <c r="F1563" s="1">
        <v>27860</v>
      </c>
      <c r="G1563">
        <v>1.1567018157972</v>
      </c>
      <c r="H1563">
        <v>0.40085153282170499</v>
      </c>
      <c r="I1563">
        <v>4.7123025480433997E-2</v>
      </c>
      <c r="J1563">
        <v>3.3361752139528002E-2</v>
      </c>
      <c r="K1563">
        <v>3.3361752139528002E-2</v>
      </c>
      <c r="L1563">
        <v>3.3598852595467001E-2</v>
      </c>
      <c r="M1563">
        <v>14</v>
      </c>
      <c r="N1563" t="s">
        <v>20</v>
      </c>
      <c r="O1563">
        <v>14.0165128268962</v>
      </c>
      <c r="P1563">
        <v>2.7165005181738202</v>
      </c>
      <c r="Q1563">
        <v>17.1714028592509</v>
      </c>
      <c r="R1563">
        <v>3.3282581391881498</v>
      </c>
      <c r="V1563">
        <v>10.831170485153301</v>
      </c>
      <c r="W1563">
        <v>1.9136411518149701</v>
      </c>
    </row>
    <row r="1564" spans="1:23" x14ac:dyDescent="0.25">
      <c r="A1564" t="s">
        <v>18</v>
      </c>
      <c r="B1564">
        <v>1</v>
      </c>
      <c r="C1564" t="s">
        <v>19</v>
      </c>
      <c r="D1564">
        <v>1</v>
      </c>
      <c r="E1564" t="s">
        <v>19</v>
      </c>
      <c r="F1564" s="1">
        <v>27861</v>
      </c>
      <c r="G1564">
        <v>1.1567018157972</v>
      </c>
      <c r="H1564">
        <v>0.40085153282170499</v>
      </c>
      <c r="I1564">
        <v>4.7123025480433997E-2</v>
      </c>
      <c r="J1564">
        <v>3.3361752139528002E-2</v>
      </c>
      <c r="K1564">
        <v>3.3361752139528002E-2</v>
      </c>
      <c r="L1564">
        <v>3.3598852595467001E-2</v>
      </c>
      <c r="M1564">
        <v>14</v>
      </c>
      <c r="N1564" t="s">
        <v>20</v>
      </c>
      <c r="O1564">
        <v>13.852208345995701</v>
      </c>
      <c r="P1564">
        <v>2.6819926861747501</v>
      </c>
      <c r="Q1564">
        <v>11.0711813127851</v>
      </c>
      <c r="R1564">
        <v>2.99201376615023</v>
      </c>
      <c r="V1564">
        <v>10.831966388143799</v>
      </c>
      <c r="W1564">
        <v>2.6798828113833602</v>
      </c>
    </row>
    <row r="1565" spans="1:23" x14ac:dyDescent="0.25">
      <c r="A1565" t="s">
        <v>18</v>
      </c>
      <c r="B1565">
        <v>1</v>
      </c>
      <c r="C1565" t="s">
        <v>19</v>
      </c>
      <c r="D1565">
        <v>1</v>
      </c>
      <c r="E1565" t="s">
        <v>19</v>
      </c>
      <c r="F1565" s="1">
        <v>27862</v>
      </c>
      <c r="G1565">
        <v>1.1567018157972</v>
      </c>
      <c r="H1565">
        <v>0.40085153282170499</v>
      </c>
      <c r="I1565">
        <v>4.7123025480433997E-2</v>
      </c>
      <c r="J1565">
        <v>3.3361752139528002E-2</v>
      </c>
      <c r="K1565">
        <v>3.3361752139528002E-2</v>
      </c>
      <c r="L1565">
        <v>3.3598852595467001E-2</v>
      </c>
      <c r="M1565">
        <v>14</v>
      </c>
      <c r="N1565" t="s">
        <v>20</v>
      </c>
      <c r="O1565">
        <v>13.763957376913901</v>
      </c>
      <c r="P1565">
        <v>2.6886790871959398</v>
      </c>
      <c r="Q1565">
        <v>9.6126143668443298</v>
      </c>
      <c r="R1565">
        <v>2.19982820164735</v>
      </c>
      <c r="V1565">
        <v>10.832929614077299</v>
      </c>
      <c r="W1565">
        <v>1.5783091862943299</v>
      </c>
    </row>
    <row r="1566" spans="1:23" x14ac:dyDescent="0.25">
      <c r="A1566" t="s">
        <v>18</v>
      </c>
      <c r="B1566">
        <v>1</v>
      </c>
      <c r="C1566" t="s">
        <v>19</v>
      </c>
      <c r="D1566">
        <v>1</v>
      </c>
      <c r="E1566" t="s">
        <v>19</v>
      </c>
      <c r="F1566" s="1">
        <v>27863</v>
      </c>
      <c r="G1566">
        <v>1.1567018157972</v>
      </c>
      <c r="H1566">
        <v>0.40085153282170499</v>
      </c>
      <c r="I1566">
        <v>4.7123025480433997E-2</v>
      </c>
      <c r="J1566">
        <v>3.3361752139528002E-2</v>
      </c>
      <c r="K1566">
        <v>3.3361752139528002E-2</v>
      </c>
      <c r="L1566">
        <v>3.3598852595467001E-2</v>
      </c>
      <c r="M1566">
        <v>14</v>
      </c>
      <c r="N1566" t="s">
        <v>20</v>
      </c>
      <c r="O1566">
        <v>13.507035698804801</v>
      </c>
      <c r="P1566">
        <v>2.64923736452474</v>
      </c>
      <c r="Q1566">
        <v>12.203282859198399</v>
      </c>
      <c r="R1566">
        <v>2.2651134635383801</v>
      </c>
      <c r="V1566">
        <v>10.8351450620229</v>
      </c>
      <c r="W1566">
        <v>3.1730697613172101</v>
      </c>
    </row>
    <row r="1567" spans="1:23" x14ac:dyDescent="0.25">
      <c r="A1567" t="s">
        <v>18</v>
      </c>
      <c r="B1567">
        <v>1</v>
      </c>
      <c r="C1567" t="s">
        <v>19</v>
      </c>
      <c r="D1567">
        <v>1</v>
      </c>
      <c r="E1567" t="s">
        <v>19</v>
      </c>
      <c r="F1567" s="1">
        <v>27864</v>
      </c>
      <c r="G1567">
        <v>1.1567018157972</v>
      </c>
      <c r="H1567">
        <v>0.40085153282170499</v>
      </c>
      <c r="I1567">
        <v>4.7123025480433997E-2</v>
      </c>
      <c r="J1567">
        <v>3.3361752139528002E-2</v>
      </c>
      <c r="K1567">
        <v>3.3361752139528002E-2</v>
      </c>
      <c r="L1567">
        <v>3.3598852595467001E-2</v>
      </c>
      <c r="M1567">
        <v>14</v>
      </c>
      <c r="N1567" t="s">
        <v>20</v>
      </c>
      <c r="O1567">
        <v>13.6352811819518</v>
      </c>
      <c r="P1567">
        <v>2.6722533084967099</v>
      </c>
      <c r="Q1567">
        <v>19.3225116553856</v>
      </c>
      <c r="R1567">
        <v>4.8389749141338996</v>
      </c>
      <c r="V1567">
        <v>10.8383217544096</v>
      </c>
      <c r="W1567">
        <v>1.99721094811866</v>
      </c>
    </row>
    <row r="1568" spans="1:23" x14ac:dyDescent="0.25">
      <c r="A1568" t="s">
        <v>18</v>
      </c>
      <c r="B1568">
        <v>1</v>
      </c>
      <c r="C1568" t="s">
        <v>19</v>
      </c>
      <c r="D1568">
        <v>1</v>
      </c>
      <c r="E1568" t="s">
        <v>19</v>
      </c>
      <c r="F1568" s="1">
        <v>27865</v>
      </c>
      <c r="G1568">
        <v>1.1567018157972</v>
      </c>
      <c r="H1568">
        <v>0.40085153282170499</v>
      </c>
      <c r="I1568">
        <v>4.7123025480433997E-2</v>
      </c>
      <c r="J1568">
        <v>3.3361752139528002E-2</v>
      </c>
      <c r="K1568">
        <v>3.3361752139528002E-2</v>
      </c>
      <c r="L1568">
        <v>3.3598852595467001E-2</v>
      </c>
      <c r="M1568">
        <v>14</v>
      </c>
      <c r="N1568" t="s">
        <v>20</v>
      </c>
      <c r="O1568">
        <v>13.657952425139699</v>
      </c>
      <c r="P1568">
        <v>2.6371451185605701</v>
      </c>
      <c r="Q1568">
        <v>24.880355239124899</v>
      </c>
      <c r="R1568">
        <v>3.6474290202306201</v>
      </c>
      <c r="V1568">
        <v>10.839416318906499</v>
      </c>
      <c r="W1568">
        <v>2.5760829704631898</v>
      </c>
    </row>
    <row r="1569" spans="1:23" x14ac:dyDescent="0.25">
      <c r="A1569" t="s">
        <v>18</v>
      </c>
      <c r="B1569">
        <v>1</v>
      </c>
      <c r="C1569" t="s">
        <v>19</v>
      </c>
      <c r="D1569">
        <v>1</v>
      </c>
      <c r="E1569" t="s">
        <v>19</v>
      </c>
      <c r="F1569" s="1">
        <v>27866</v>
      </c>
      <c r="G1569">
        <v>1.1567018157972</v>
      </c>
      <c r="H1569">
        <v>0.40085153282170499</v>
      </c>
      <c r="I1569">
        <v>4.7123025480433997E-2</v>
      </c>
      <c r="J1569">
        <v>3.3361752139528002E-2</v>
      </c>
      <c r="K1569">
        <v>3.3361752139528002E-2</v>
      </c>
      <c r="L1569">
        <v>3.3598852595467001E-2</v>
      </c>
      <c r="M1569">
        <v>14</v>
      </c>
      <c r="N1569" t="s">
        <v>20</v>
      </c>
      <c r="O1569">
        <v>13.5809083618225</v>
      </c>
      <c r="P1569">
        <v>2.6873366931762002</v>
      </c>
      <c r="Q1569">
        <v>11.4428399018348</v>
      </c>
      <c r="R1569">
        <v>2.0816166715123701</v>
      </c>
      <c r="V1569">
        <v>10.8413460855176</v>
      </c>
      <c r="W1569">
        <v>2.0380918105754202</v>
      </c>
    </row>
    <row r="1570" spans="1:23" x14ac:dyDescent="0.25">
      <c r="A1570" t="s">
        <v>18</v>
      </c>
      <c r="B1570">
        <v>1</v>
      </c>
      <c r="C1570" t="s">
        <v>19</v>
      </c>
      <c r="D1570">
        <v>1</v>
      </c>
      <c r="E1570" t="s">
        <v>19</v>
      </c>
      <c r="F1570" s="1">
        <v>27867</v>
      </c>
      <c r="G1570">
        <v>1.1567018157972</v>
      </c>
      <c r="H1570">
        <v>0.40085153282170499</v>
      </c>
      <c r="I1570">
        <v>4.7123025480433997E-2</v>
      </c>
      <c r="J1570">
        <v>3.3361752139528002E-2</v>
      </c>
      <c r="K1570">
        <v>3.3361752139528002E-2</v>
      </c>
      <c r="L1570">
        <v>3.3598852595467001E-2</v>
      </c>
      <c r="M1570">
        <v>14</v>
      </c>
      <c r="N1570" t="s">
        <v>20</v>
      </c>
      <c r="O1570">
        <v>13.830439059459099</v>
      </c>
      <c r="P1570">
        <v>2.6986374029526701</v>
      </c>
      <c r="Q1570">
        <v>18.191683467311901</v>
      </c>
      <c r="R1570">
        <v>4.6066298056842196</v>
      </c>
      <c r="V1570">
        <v>10.844479838052299</v>
      </c>
      <c r="W1570">
        <v>1.90586990532714</v>
      </c>
    </row>
    <row r="1571" spans="1:23" x14ac:dyDescent="0.25">
      <c r="A1571" t="s">
        <v>18</v>
      </c>
      <c r="B1571">
        <v>1</v>
      </c>
      <c r="C1571" t="s">
        <v>19</v>
      </c>
      <c r="D1571">
        <v>1</v>
      </c>
      <c r="E1571" t="s">
        <v>19</v>
      </c>
      <c r="F1571" s="1">
        <v>27868</v>
      </c>
      <c r="G1571">
        <v>1.1567018157972</v>
      </c>
      <c r="H1571">
        <v>0.40085153282170499</v>
      </c>
      <c r="I1571">
        <v>4.7123025480433997E-2</v>
      </c>
      <c r="J1571">
        <v>3.3361752139528002E-2</v>
      </c>
      <c r="K1571">
        <v>3.3361752139528002E-2</v>
      </c>
      <c r="L1571">
        <v>3.3598852595467001E-2</v>
      </c>
      <c r="M1571">
        <v>14</v>
      </c>
      <c r="N1571" t="s">
        <v>20</v>
      </c>
      <c r="O1571">
        <v>13.6806782173892</v>
      </c>
      <c r="P1571">
        <v>2.6702306512764</v>
      </c>
      <c r="Q1571">
        <v>9.2287284818148407</v>
      </c>
      <c r="R1571">
        <v>1.3432338122171901</v>
      </c>
      <c r="V1571">
        <v>10.852421043272001</v>
      </c>
      <c r="W1571">
        <v>2.35993277443509</v>
      </c>
    </row>
    <row r="1572" spans="1:23" x14ac:dyDescent="0.25">
      <c r="A1572" t="s">
        <v>18</v>
      </c>
      <c r="B1572">
        <v>1</v>
      </c>
      <c r="C1572" t="s">
        <v>19</v>
      </c>
      <c r="D1572">
        <v>1</v>
      </c>
      <c r="E1572" t="s">
        <v>19</v>
      </c>
      <c r="F1572" s="1">
        <v>27869</v>
      </c>
      <c r="G1572">
        <v>1.1567018157972</v>
      </c>
      <c r="H1572">
        <v>0.40085153282170499</v>
      </c>
      <c r="I1572">
        <v>4.7123025480433997E-2</v>
      </c>
      <c r="J1572">
        <v>3.3361752139528002E-2</v>
      </c>
      <c r="K1572">
        <v>3.3361752139528002E-2</v>
      </c>
      <c r="L1572">
        <v>3.3598852595467001E-2</v>
      </c>
      <c r="M1572">
        <v>14</v>
      </c>
      <c r="N1572" t="s">
        <v>20</v>
      </c>
      <c r="O1572">
        <v>13.656541611029599</v>
      </c>
      <c r="P1572">
        <v>2.6677238007448598</v>
      </c>
      <c r="Q1572">
        <v>15.215632050976501</v>
      </c>
      <c r="R1572">
        <v>2.88892919835031</v>
      </c>
      <c r="V1572">
        <v>10.857661675996299</v>
      </c>
      <c r="W1572">
        <v>1.6834160827478299</v>
      </c>
    </row>
    <row r="1573" spans="1:23" x14ac:dyDescent="0.25">
      <c r="A1573" t="s">
        <v>18</v>
      </c>
      <c r="B1573">
        <v>1</v>
      </c>
      <c r="C1573" t="s">
        <v>19</v>
      </c>
      <c r="D1573">
        <v>1</v>
      </c>
      <c r="E1573" t="s">
        <v>19</v>
      </c>
      <c r="F1573" s="1">
        <v>27870</v>
      </c>
      <c r="G1573">
        <v>1.1567018157972</v>
      </c>
      <c r="H1573">
        <v>0.40085153282170499</v>
      </c>
      <c r="I1573">
        <v>4.7123025480433997E-2</v>
      </c>
      <c r="J1573">
        <v>3.3361752139528002E-2</v>
      </c>
      <c r="K1573">
        <v>3.3361752139528002E-2</v>
      </c>
      <c r="L1573">
        <v>3.3598852595467001E-2</v>
      </c>
      <c r="M1573">
        <v>14</v>
      </c>
      <c r="N1573" t="s">
        <v>20</v>
      </c>
      <c r="O1573">
        <v>13.8791802461123</v>
      </c>
      <c r="P1573">
        <v>2.72576193796132</v>
      </c>
      <c r="Q1573">
        <v>12.122260942007699</v>
      </c>
      <c r="R1573">
        <v>2.3620941638812201</v>
      </c>
      <c r="V1573">
        <v>10.860349926336401</v>
      </c>
      <c r="W1573">
        <v>1.5027872808009499</v>
      </c>
    </row>
    <row r="1574" spans="1:23" x14ac:dyDescent="0.25">
      <c r="A1574" t="s">
        <v>18</v>
      </c>
      <c r="B1574">
        <v>1</v>
      </c>
      <c r="C1574" t="s">
        <v>19</v>
      </c>
      <c r="D1574">
        <v>1</v>
      </c>
      <c r="E1574" t="s">
        <v>19</v>
      </c>
      <c r="F1574" s="1">
        <v>27871</v>
      </c>
      <c r="G1574">
        <v>1.1567018157972</v>
      </c>
      <c r="H1574">
        <v>0.40085153282170499</v>
      </c>
      <c r="I1574">
        <v>4.7123025480433997E-2</v>
      </c>
      <c r="J1574">
        <v>3.3361752139528002E-2</v>
      </c>
      <c r="K1574">
        <v>3.3361752139528002E-2</v>
      </c>
      <c r="L1574">
        <v>3.3598852595467001E-2</v>
      </c>
      <c r="M1574">
        <v>14</v>
      </c>
      <c r="N1574" t="s">
        <v>20</v>
      </c>
      <c r="O1574">
        <v>13.7305767144288</v>
      </c>
      <c r="P1574">
        <v>2.6866919530081699</v>
      </c>
      <c r="Q1574">
        <v>10.2668197519491</v>
      </c>
      <c r="R1574">
        <v>2.0811666567193998</v>
      </c>
      <c r="V1574">
        <v>10.863121336933199</v>
      </c>
      <c r="W1574">
        <v>2.2597557156069001</v>
      </c>
    </row>
    <row r="1575" spans="1:23" x14ac:dyDescent="0.25">
      <c r="A1575" t="s">
        <v>18</v>
      </c>
      <c r="B1575">
        <v>1</v>
      </c>
      <c r="C1575" t="s">
        <v>19</v>
      </c>
      <c r="D1575">
        <v>1</v>
      </c>
      <c r="E1575" t="s">
        <v>19</v>
      </c>
      <c r="F1575" s="1">
        <v>27872</v>
      </c>
      <c r="G1575">
        <v>1.1567018157972</v>
      </c>
      <c r="H1575">
        <v>0.40085153282170499</v>
      </c>
      <c r="I1575">
        <v>4.7123025480433997E-2</v>
      </c>
      <c r="J1575">
        <v>3.3361752139528002E-2</v>
      </c>
      <c r="K1575">
        <v>3.3361752139528002E-2</v>
      </c>
      <c r="L1575">
        <v>3.3598852595467001E-2</v>
      </c>
      <c r="M1575">
        <v>14</v>
      </c>
      <c r="N1575" t="s">
        <v>20</v>
      </c>
      <c r="O1575">
        <v>13.757012452016101</v>
      </c>
      <c r="P1575">
        <v>2.6727715073623002</v>
      </c>
      <c r="Q1575">
        <v>13.3006903872739</v>
      </c>
      <c r="R1575">
        <v>2.7797845900295801</v>
      </c>
      <c r="V1575">
        <v>10.863471687030801</v>
      </c>
      <c r="W1575">
        <v>1.7398438261368301</v>
      </c>
    </row>
    <row r="1576" spans="1:23" x14ac:dyDescent="0.25">
      <c r="A1576" t="s">
        <v>18</v>
      </c>
      <c r="B1576">
        <v>1</v>
      </c>
      <c r="C1576" t="s">
        <v>19</v>
      </c>
      <c r="D1576">
        <v>1</v>
      </c>
      <c r="E1576" t="s">
        <v>19</v>
      </c>
      <c r="F1576" s="1">
        <v>27873</v>
      </c>
      <c r="G1576">
        <v>1.1567018157972</v>
      </c>
      <c r="H1576">
        <v>0.40085153282170499</v>
      </c>
      <c r="I1576">
        <v>4.7123025480433997E-2</v>
      </c>
      <c r="J1576">
        <v>3.3361752139528002E-2</v>
      </c>
      <c r="K1576">
        <v>3.3361752139528002E-2</v>
      </c>
      <c r="L1576">
        <v>3.3598852595467001E-2</v>
      </c>
      <c r="M1576">
        <v>14</v>
      </c>
      <c r="N1576" t="s">
        <v>20</v>
      </c>
      <c r="O1576">
        <v>13.426686384145899</v>
      </c>
      <c r="P1576">
        <v>2.6483984005267498</v>
      </c>
      <c r="Q1576">
        <v>19.625960564447599</v>
      </c>
      <c r="R1576">
        <v>2.39544470822038</v>
      </c>
      <c r="V1576">
        <v>10.8657448446912</v>
      </c>
      <c r="W1576">
        <v>2.2492371653631098</v>
      </c>
    </row>
    <row r="1577" spans="1:23" x14ac:dyDescent="0.25">
      <c r="A1577" t="s">
        <v>18</v>
      </c>
      <c r="B1577">
        <v>1</v>
      </c>
      <c r="C1577" t="s">
        <v>19</v>
      </c>
      <c r="D1577">
        <v>1</v>
      </c>
      <c r="E1577" t="s">
        <v>19</v>
      </c>
      <c r="F1577" s="1">
        <v>27874</v>
      </c>
      <c r="G1577">
        <v>1.1567018157972</v>
      </c>
      <c r="H1577">
        <v>0.40085153282170499</v>
      </c>
      <c r="I1577">
        <v>4.7123025480433997E-2</v>
      </c>
      <c r="J1577">
        <v>3.3361752139528002E-2</v>
      </c>
      <c r="K1577">
        <v>3.3361752139528002E-2</v>
      </c>
      <c r="L1577">
        <v>3.3598852595467001E-2</v>
      </c>
      <c r="M1577">
        <v>14</v>
      </c>
      <c r="N1577" t="s">
        <v>20</v>
      </c>
      <c r="O1577">
        <v>13.8889136748758</v>
      </c>
      <c r="P1577">
        <v>2.6985873727512701</v>
      </c>
      <c r="Q1577">
        <v>29.733800849863801</v>
      </c>
      <c r="R1577">
        <v>4.40741382504266</v>
      </c>
      <c r="V1577">
        <v>10.8689522560865</v>
      </c>
      <c r="W1577">
        <v>3.2285669270050001</v>
      </c>
    </row>
    <row r="1578" spans="1:23" x14ac:dyDescent="0.25">
      <c r="A1578" t="s">
        <v>18</v>
      </c>
      <c r="B1578">
        <v>1</v>
      </c>
      <c r="C1578" t="s">
        <v>19</v>
      </c>
      <c r="D1578">
        <v>1</v>
      </c>
      <c r="E1578" t="s">
        <v>19</v>
      </c>
      <c r="F1578" s="1">
        <v>27875</v>
      </c>
      <c r="G1578">
        <v>1.1567018157972</v>
      </c>
      <c r="H1578">
        <v>0.40085153282170499</v>
      </c>
      <c r="I1578">
        <v>4.7123025480433997E-2</v>
      </c>
      <c r="J1578">
        <v>3.3361752139528002E-2</v>
      </c>
      <c r="K1578">
        <v>3.3361752139528002E-2</v>
      </c>
      <c r="L1578">
        <v>3.3598852595467001E-2</v>
      </c>
      <c r="M1578">
        <v>14</v>
      </c>
      <c r="N1578" t="s">
        <v>20</v>
      </c>
      <c r="O1578">
        <v>13.5628141622937</v>
      </c>
      <c r="P1578">
        <v>2.6322574553299698</v>
      </c>
      <c r="Q1578">
        <v>12.8599176898697</v>
      </c>
      <c r="R1578">
        <v>1.7934404017773</v>
      </c>
      <c r="V1578">
        <v>10.869276154117699</v>
      </c>
      <c r="W1578">
        <v>1.4343753871985701</v>
      </c>
    </row>
    <row r="1579" spans="1:23" x14ac:dyDescent="0.25">
      <c r="A1579" t="s">
        <v>18</v>
      </c>
      <c r="B1579">
        <v>1</v>
      </c>
      <c r="C1579" t="s">
        <v>19</v>
      </c>
      <c r="D1579">
        <v>1</v>
      </c>
      <c r="E1579" t="s">
        <v>19</v>
      </c>
      <c r="F1579" s="1">
        <v>27876</v>
      </c>
      <c r="G1579">
        <v>1.1567018157972</v>
      </c>
      <c r="H1579">
        <v>0.40085153282170499</v>
      </c>
      <c r="I1579">
        <v>4.7123025480433997E-2</v>
      </c>
      <c r="J1579">
        <v>3.3361752139528002E-2</v>
      </c>
      <c r="K1579">
        <v>3.3361752139528002E-2</v>
      </c>
      <c r="L1579">
        <v>3.3598852595467001E-2</v>
      </c>
      <c r="M1579">
        <v>14</v>
      </c>
      <c r="N1579" t="s">
        <v>20</v>
      </c>
      <c r="O1579">
        <v>13.7669893712859</v>
      </c>
      <c r="P1579">
        <v>2.68445029232383</v>
      </c>
      <c r="Q1579">
        <v>10.447762137355999</v>
      </c>
      <c r="R1579">
        <v>2.4935839821959198</v>
      </c>
      <c r="V1579">
        <v>10.87757277413</v>
      </c>
      <c r="W1579">
        <v>1.61772587252296</v>
      </c>
    </row>
    <row r="1580" spans="1:23" x14ac:dyDescent="0.25">
      <c r="A1580" t="s">
        <v>18</v>
      </c>
      <c r="B1580">
        <v>1</v>
      </c>
      <c r="C1580" t="s">
        <v>19</v>
      </c>
      <c r="D1580">
        <v>1</v>
      </c>
      <c r="E1580" t="s">
        <v>19</v>
      </c>
      <c r="F1580" s="1">
        <v>27877</v>
      </c>
      <c r="G1580">
        <v>1.1567018157972</v>
      </c>
      <c r="H1580">
        <v>0.40085153282170499</v>
      </c>
      <c r="I1580">
        <v>4.7123025480433997E-2</v>
      </c>
      <c r="J1580">
        <v>3.3361752139528002E-2</v>
      </c>
      <c r="K1580">
        <v>3.3361752139528002E-2</v>
      </c>
      <c r="L1580">
        <v>3.3598852595467001E-2</v>
      </c>
      <c r="M1580">
        <v>14</v>
      </c>
      <c r="N1580" t="s">
        <v>20</v>
      </c>
      <c r="O1580">
        <v>13.8648579557884</v>
      </c>
      <c r="P1580">
        <v>2.6535551853410402</v>
      </c>
      <c r="Q1580">
        <v>6.91526650450791</v>
      </c>
      <c r="R1580">
        <v>1.6214316595359</v>
      </c>
      <c r="V1580">
        <v>10.8859012631757</v>
      </c>
      <c r="W1580">
        <v>2.0346157329669499</v>
      </c>
    </row>
    <row r="1581" spans="1:23" x14ac:dyDescent="0.25">
      <c r="A1581" t="s">
        <v>18</v>
      </c>
      <c r="B1581">
        <v>1</v>
      </c>
      <c r="C1581" t="s">
        <v>19</v>
      </c>
      <c r="D1581">
        <v>1</v>
      </c>
      <c r="E1581" t="s">
        <v>19</v>
      </c>
      <c r="F1581" s="1">
        <v>27878</v>
      </c>
      <c r="G1581">
        <v>1.1567018157972</v>
      </c>
      <c r="H1581">
        <v>0.40085153282170499</v>
      </c>
      <c r="I1581">
        <v>4.7123025480433997E-2</v>
      </c>
      <c r="J1581">
        <v>3.3361752139528002E-2</v>
      </c>
      <c r="K1581">
        <v>3.3361752139528002E-2</v>
      </c>
      <c r="L1581">
        <v>3.3598852595467001E-2</v>
      </c>
      <c r="M1581">
        <v>14</v>
      </c>
      <c r="N1581" t="s">
        <v>20</v>
      </c>
      <c r="O1581">
        <v>13.633598147456899</v>
      </c>
      <c r="P1581">
        <v>2.6633641430795301</v>
      </c>
      <c r="Q1581">
        <v>18.362231118779501</v>
      </c>
      <c r="R1581">
        <v>3.1822195228545298</v>
      </c>
      <c r="V1581">
        <v>10.8867374958309</v>
      </c>
      <c r="W1581">
        <v>1.6424404843379401</v>
      </c>
    </row>
    <row r="1582" spans="1:23" x14ac:dyDescent="0.25">
      <c r="A1582" t="s">
        <v>18</v>
      </c>
      <c r="B1582">
        <v>1</v>
      </c>
      <c r="C1582" t="s">
        <v>19</v>
      </c>
      <c r="D1582">
        <v>1</v>
      </c>
      <c r="E1582" t="s">
        <v>19</v>
      </c>
      <c r="F1582" s="1">
        <v>27879</v>
      </c>
      <c r="G1582">
        <v>1.1567018157972</v>
      </c>
      <c r="H1582">
        <v>0.40085153282170499</v>
      </c>
      <c r="I1582">
        <v>4.7123025480433997E-2</v>
      </c>
      <c r="J1582">
        <v>3.3361752139528002E-2</v>
      </c>
      <c r="K1582">
        <v>3.3361752139528002E-2</v>
      </c>
      <c r="L1582">
        <v>3.3598852595467001E-2</v>
      </c>
      <c r="M1582">
        <v>14</v>
      </c>
      <c r="N1582" t="s">
        <v>20</v>
      </c>
      <c r="O1582">
        <v>13.7101169460293</v>
      </c>
      <c r="P1582">
        <v>2.6839082530779299</v>
      </c>
      <c r="Q1582">
        <v>6.8683208123011301</v>
      </c>
      <c r="R1582">
        <v>1.62022538436868</v>
      </c>
      <c r="V1582">
        <v>10.889881881217701</v>
      </c>
      <c r="W1582">
        <v>2.4774771649071399</v>
      </c>
    </row>
    <row r="1583" spans="1:23" x14ac:dyDescent="0.25">
      <c r="A1583" t="s">
        <v>18</v>
      </c>
      <c r="B1583">
        <v>1</v>
      </c>
      <c r="C1583" t="s">
        <v>19</v>
      </c>
      <c r="D1583">
        <v>1</v>
      </c>
      <c r="E1583" t="s">
        <v>19</v>
      </c>
      <c r="F1583" s="1">
        <v>27880</v>
      </c>
      <c r="G1583">
        <v>1.1567018157972</v>
      </c>
      <c r="H1583">
        <v>0.40085153282170499</v>
      </c>
      <c r="I1583">
        <v>4.7123025480433997E-2</v>
      </c>
      <c r="J1583">
        <v>3.3361752139528002E-2</v>
      </c>
      <c r="K1583">
        <v>3.3361752139528002E-2</v>
      </c>
      <c r="L1583">
        <v>3.3598852595467001E-2</v>
      </c>
      <c r="M1583">
        <v>14</v>
      </c>
      <c r="N1583" t="s">
        <v>20</v>
      </c>
      <c r="O1583">
        <v>13.848171001728</v>
      </c>
      <c r="P1583">
        <v>2.6774245996184098</v>
      </c>
      <c r="Q1583">
        <v>6.8595058235968098</v>
      </c>
      <c r="R1583">
        <v>1.42361315701348</v>
      </c>
      <c r="V1583">
        <v>10.890080244879201</v>
      </c>
      <c r="W1583">
        <v>2.4079585195833202</v>
      </c>
    </row>
    <row r="1584" spans="1:23" x14ac:dyDescent="0.25">
      <c r="A1584" t="s">
        <v>18</v>
      </c>
      <c r="B1584">
        <v>1</v>
      </c>
      <c r="C1584" t="s">
        <v>19</v>
      </c>
      <c r="D1584">
        <v>1</v>
      </c>
      <c r="E1584" t="s">
        <v>19</v>
      </c>
      <c r="F1584" s="1">
        <v>27881</v>
      </c>
      <c r="G1584">
        <v>1.1567018157972</v>
      </c>
      <c r="H1584">
        <v>0.40085153282170499</v>
      </c>
      <c r="I1584">
        <v>4.7123025480433997E-2</v>
      </c>
      <c r="J1584">
        <v>3.3361752139528002E-2</v>
      </c>
      <c r="K1584">
        <v>3.3361752139528002E-2</v>
      </c>
      <c r="L1584">
        <v>3.3598852595467001E-2</v>
      </c>
      <c r="M1584">
        <v>14</v>
      </c>
      <c r="N1584" t="s">
        <v>20</v>
      </c>
      <c r="O1584">
        <v>13.8697505680907</v>
      </c>
      <c r="P1584">
        <v>2.7046143771420601</v>
      </c>
      <c r="Q1584">
        <v>12.8124722123005</v>
      </c>
      <c r="R1584">
        <v>2.04666142754995</v>
      </c>
      <c r="V1584">
        <v>10.893547788521699</v>
      </c>
      <c r="W1584">
        <v>2.2946895149405799</v>
      </c>
    </row>
    <row r="1585" spans="1:23" x14ac:dyDescent="0.25">
      <c r="A1585" t="s">
        <v>18</v>
      </c>
      <c r="B1585">
        <v>1</v>
      </c>
      <c r="C1585" t="s">
        <v>19</v>
      </c>
      <c r="D1585">
        <v>1</v>
      </c>
      <c r="E1585" t="s">
        <v>19</v>
      </c>
      <c r="F1585" s="1">
        <v>27882</v>
      </c>
      <c r="G1585">
        <v>1.1567018157972</v>
      </c>
      <c r="H1585">
        <v>0.40085153282170499</v>
      </c>
      <c r="I1585">
        <v>4.7123025480433997E-2</v>
      </c>
      <c r="J1585">
        <v>3.3361752139528002E-2</v>
      </c>
      <c r="K1585">
        <v>3.3361752139528002E-2</v>
      </c>
      <c r="L1585">
        <v>3.3598852595467001E-2</v>
      </c>
      <c r="M1585">
        <v>14</v>
      </c>
      <c r="N1585" t="s">
        <v>20</v>
      </c>
      <c r="O1585">
        <v>13.6902344392415</v>
      </c>
      <c r="P1585">
        <v>2.67104942058238</v>
      </c>
      <c r="Q1585">
        <v>8.5793659963375308</v>
      </c>
      <c r="R1585">
        <v>1.3831963385239401</v>
      </c>
      <c r="V1585">
        <v>10.8995232540769</v>
      </c>
      <c r="W1585">
        <v>1.66257223356274</v>
      </c>
    </row>
    <row r="1586" spans="1:23" x14ac:dyDescent="0.25">
      <c r="A1586" t="s">
        <v>18</v>
      </c>
      <c r="B1586">
        <v>1</v>
      </c>
      <c r="C1586" t="s">
        <v>19</v>
      </c>
      <c r="D1586">
        <v>1</v>
      </c>
      <c r="E1586" t="s">
        <v>19</v>
      </c>
      <c r="F1586" s="1">
        <v>27883</v>
      </c>
      <c r="G1586">
        <v>1.1567018157972</v>
      </c>
      <c r="H1586">
        <v>0.40085153282170499</v>
      </c>
      <c r="I1586">
        <v>4.7123025480433997E-2</v>
      </c>
      <c r="J1586">
        <v>3.3361752139528002E-2</v>
      </c>
      <c r="K1586">
        <v>3.3361752139528002E-2</v>
      </c>
      <c r="L1586">
        <v>3.3598852595467001E-2</v>
      </c>
      <c r="M1586">
        <v>14</v>
      </c>
      <c r="N1586" t="s">
        <v>20</v>
      </c>
      <c r="O1586">
        <v>13.6504262117521</v>
      </c>
      <c r="P1586">
        <v>2.6406334180893398</v>
      </c>
      <c r="Q1586">
        <v>8.7005212112104999</v>
      </c>
      <c r="R1586">
        <v>1.90652156084677</v>
      </c>
      <c r="V1586">
        <v>10.899637420435401</v>
      </c>
      <c r="W1586">
        <v>3.2625756837647901</v>
      </c>
    </row>
    <row r="1587" spans="1:23" x14ac:dyDescent="0.25">
      <c r="A1587" t="s">
        <v>18</v>
      </c>
      <c r="B1587">
        <v>1</v>
      </c>
      <c r="C1587" t="s">
        <v>19</v>
      </c>
      <c r="D1587">
        <v>1</v>
      </c>
      <c r="E1587" t="s">
        <v>19</v>
      </c>
      <c r="F1587" s="1">
        <v>27884</v>
      </c>
      <c r="G1587">
        <v>1.1567018157972</v>
      </c>
      <c r="H1587">
        <v>0.40085153282170499</v>
      </c>
      <c r="I1587">
        <v>4.7123025480433997E-2</v>
      </c>
      <c r="J1587">
        <v>3.3361752139528002E-2</v>
      </c>
      <c r="K1587">
        <v>3.3361752139528002E-2</v>
      </c>
      <c r="L1587">
        <v>3.3598852595467001E-2</v>
      </c>
      <c r="M1587">
        <v>14</v>
      </c>
      <c r="N1587" t="s">
        <v>20</v>
      </c>
      <c r="O1587">
        <v>14.0356059533114</v>
      </c>
      <c r="P1587">
        <v>2.7718460923483099</v>
      </c>
      <c r="Q1587">
        <v>5.9181504970546097</v>
      </c>
      <c r="R1587">
        <v>1.92708959952515</v>
      </c>
      <c r="V1587">
        <v>10.901277413196899</v>
      </c>
      <c r="W1587">
        <v>2.1554560030286898</v>
      </c>
    </row>
    <row r="1588" spans="1:23" x14ac:dyDescent="0.25">
      <c r="A1588" t="s">
        <v>18</v>
      </c>
      <c r="B1588">
        <v>1</v>
      </c>
      <c r="C1588" t="s">
        <v>19</v>
      </c>
      <c r="D1588">
        <v>1</v>
      </c>
      <c r="E1588" t="s">
        <v>19</v>
      </c>
      <c r="F1588" s="1">
        <v>27885</v>
      </c>
      <c r="G1588">
        <v>1.1567018157972</v>
      </c>
      <c r="H1588">
        <v>0.40085153282170499</v>
      </c>
      <c r="I1588">
        <v>4.7123025480433997E-2</v>
      </c>
      <c r="J1588">
        <v>3.3361752139528002E-2</v>
      </c>
      <c r="K1588">
        <v>3.3361752139528002E-2</v>
      </c>
      <c r="L1588">
        <v>3.3598852595467001E-2</v>
      </c>
      <c r="M1588">
        <v>14</v>
      </c>
      <c r="N1588" t="s">
        <v>20</v>
      </c>
      <c r="O1588">
        <v>13.663970360739</v>
      </c>
      <c r="P1588">
        <v>2.6707625688029002</v>
      </c>
      <c r="Q1588">
        <v>19.659844835841</v>
      </c>
      <c r="R1588">
        <v>2.6318443148402699</v>
      </c>
      <c r="V1588">
        <v>10.9045222557387</v>
      </c>
      <c r="W1588">
        <v>1.9827299327778201</v>
      </c>
    </row>
    <row r="1589" spans="1:23" x14ac:dyDescent="0.25">
      <c r="A1589" t="s">
        <v>18</v>
      </c>
      <c r="B1589">
        <v>1</v>
      </c>
      <c r="C1589" t="s">
        <v>19</v>
      </c>
      <c r="D1589">
        <v>1</v>
      </c>
      <c r="E1589" t="s">
        <v>19</v>
      </c>
      <c r="F1589" s="1">
        <v>27886</v>
      </c>
      <c r="G1589">
        <v>1.1567018157972</v>
      </c>
      <c r="H1589">
        <v>0.40085153282170499</v>
      </c>
      <c r="I1589">
        <v>4.7123025480433997E-2</v>
      </c>
      <c r="J1589">
        <v>3.3361752139528002E-2</v>
      </c>
      <c r="K1589">
        <v>3.3361752139528002E-2</v>
      </c>
      <c r="L1589">
        <v>3.3598852595467001E-2</v>
      </c>
      <c r="M1589">
        <v>14</v>
      </c>
      <c r="N1589" t="s">
        <v>20</v>
      </c>
      <c r="O1589">
        <v>13.982455231055599</v>
      </c>
      <c r="P1589">
        <v>2.6741968409337602</v>
      </c>
      <c r="Q1589">
        <v>9.2299379853857193</v>
      </c>
      <c r="R1589">
        <v>2.06945977946781</v>
      </c>
      <c r="V1589">
        <v>10.915083028504201</v>
      </c>
      <c r="W1589">
        <v>2.35136287169294</v>
      </c>
    </row>
    <row r="1590" spans="1:23" x14ac:dyDescent="0.25">
      <c r="A1590" t="s">
        <v>18</v>
      </c>
      <c r="B1590">
        <v>1</v>
      </c>
      <c r="C1590" t="s">
        <v>19</v>
      </c>
      <c r="D1590">
        <v>1</v>
      </c>
      <c r="E1590" t="s">
        <v>19</v>
      </c>
      <c r="F1590" s="1">
        <v>27887</v>
      </c>
      <c r="G1590">
        <v>1.1567018157972</v>
      </c>
      <c r="H1590">
        <v>0.40085153282170499</v>
      </c>
      <c r="I1590">
        <v>4.7123025480433997E-2</v>
      </c>
      <c r="J1590">
        <v>3.3361752139528002E-2</v>
      </c>
      <c r="K1590">
        <v>3.3361752139528002E-2</v>
      </c>
      <c r="L1590">
        <v>3.3598852595467001E-2</v>
      </c>
      <c r="M1590">
        <v>14</v>
      </c>
      <c r="N1590" t="s">
        <v>20</v>
      </c>
      <c r="O1590">
        <v>13.7792695504726</v>
      </c>
      <c r="P1590">
        <v>2.7324327522092502</v>
      </c>
      <c r="Q1590">
        <v>13.997318828556899</v>
      </c>
      <c r="R1590">
        <v>2.8825279597884101</v>
      </c>
      <c r="V1590">
        <v>10.915427776529601</v>
      </c>
      <c r="W1590">
        <v>1.6885465929364301</v>
      </c>
    </row>
    <row r="1591" spans="1:23" x14ac:dyDescent="0.25">
      <c r="A1591" t="s">
        <v>18</v>
      </c>
      <c r="B1591">
        <v>1</v>
      </c>
      <c r="C1591" t="s">
        <v>19</v>
      </c>
      <c r="D1591">
        <v>1</v>
      </c>
      <c r="E1591" t="s">
        <v>19</v>
      </c>
      <c r="F1591" s="1">
        <v>27888</v>
      </c>
      <c r="G1591">
        <v>1.1567018157972</v>
      </c>
      <c r="H1591">
        <v>0.40085153282170499</v>
      </c>
      <c r="I1591">
        <v>4.7123025480433997E-2</v>
      </c>
      <c r="J1591">
        <v>3.3361752139528002E-2</v>
      </c>
      <c r="K1591">
        <v>3.3361752139528002E-2</v>
      </c>
      <c r="L1591">
        <v>3.3598852595467001E-2</v>
      </c>
      <c r="M1591">
        <v>14</v>
      </c>
      <c r="N1591" t="s">
        <v>20</v>
      </c>
      <c r="O1591">
        <v>13.6250861212452</v>
      </c>
      <c r="P1591">
        <v>2.64200777962373</v>
      </c>
      <c r="Q1591">
        <v>16.090819113576799</v>
      </c>
      <c r="R1591">
        <v>2.7018464378171601</v>
      </c>
      <c r="V1591">
        <v>10.919777155478499</v>
      </c>
      <c r="W1591">
        <v>1.98504575232527</v>
      </c>
    </row>
    <row r="1592" spans="1:23" x14ac:dyDescent="0.25">
      <c r="A1592" t="s">
        <v>18</v>
      </c>
      <c r="B1592">
        <v>1</v>
      </c>
      <c r="C1592" t="s">
        <v>19</v>
      </c>
      <c r="D1592">
        <v>1</v>
      </c>
      <c r="E1592" t="s">
        <v>19</v>
      </c>
      <c r="F1592" s="1">
        <v>27889</v>
      </c>
      <c r="G1592">
        <v>1.1567018157972</v>
      </c>
      <c r="H1592">
        <v>0.40085153282170499</v>
      </c>
      <c r="I1592">
        <v>4.7123025480433997E-2</v>
      </c>
      <c r="J1592">
        <v>3.3361752139528002E-2</v>
      </c>
      <c r="K1592">
        <v>3.3361752139528002E-2</v>
      </c>
      <c r="L1592">
        <v>3.3598852595467001E-2</v>
      </c>
      <c r="M1592">
        <v>14</v>
      </c>
      <c r="N1592" t="s">
        <v>20</v>
      </c>
      <c r="O1592">
        <v>13.723061010786299</v>
      </c>
      <c r="P1592">
        <v>2.6722174003643002</v>
      </c>
      <c r="Q1592">
        <v>11.593099989538199</v>
      </c>
      <c r="R1592">
        <v>2.3948213281448898</v>
      </c>
      <c r="V1592">
        <v>10.9232006805981</v>
      </c>
      <c r="W1592">
        <v>2.3330666100567701</v>
      </c>
    </row>
    <row r="1593" spans="1:23" x14ac:dyDescent="0.25">
      <c r="A1593" t="s">
        <v>18</v>
      </c>
      <c r="B1593">
        <v>1</v>
      </c>
      <c r="C1593" t="s">
        <v>19</v>
      </c>
      <c r="D1593">
        <v>1</v>
      </c>
      <c r="E1593" t="s">
        <v>19</v>
      </c>
      <c r="F1593" s="1">
        <v>27890</v>
      </c>
      <c r="G1593">
        <v>1.1567018157972</v>
      </c>
      <c r="H1593">
        <v>0.40085153282170499</v>
      </c>
      <c r="I1593">
        <v>4.7123025480433997E-2</v>
      </c>
      <c r="J1593">
        <v>3.3361752139528002E-2</v>
      </c>
      <c r="K1593">
        <v>3.3361752139528002E-2</v>
      </c>
      <c r="L1593">
        <v>3.3598852595467001E-2</v>
      </c>
      <c r="M1593">
        <v>14</v>
      </c>
      <c r="N1593" t="s">
        <v>20</v>
      </c>
      <c r="O1593">
        <v>13.4409535627175</v>
      </c>
      <c r="P1593">
        <v>2.6407217878179998</v>
      </c>
      <c r="Q1593">
        <v>13.336798454294</v>
      </c>
      <c r="R1593">
        <v>2.3252020736924202</v>
      </c>
      <c r="V1593">
        <v>10.923885008973</v>
      </c>
      <c r="W1593">
        <v>2.0803204077669402</v>
      </c>
    </row>
    <row r="1594" spans="1:23" x14ac:dyDescent="0.25">
      <c r="A1594" t="s">
        <v>18</v>
      </c>
      <c r="B1594">
        <v>1</v>
      </c>
      <c r="C1594" t="s">
        <v>19</v>
      </c>
      <c r="D1594">
        <v>1</v>
      </c>
      <c r="E1594" t="s">
        <v>19</v>
      </c>
      <c r="F1594" s="1">
        <v>27891</v>
      </c>
      <c r="G1594">
        <v>1.1567018157972</v>
      </c>
      <c r="H1594">
        <v>0.40085153282170499</v>
      </c>
      <c r="I1594">
        <v>4.7123025480433997E-2</v>
      </c>
      <c r="J1594">
        <v>3.3361752139528002E-2</v>
      </c>
      <c r="K1594">
        <v>3.3361752139528002E-2</v>
      </c>
      <c r="L1594">
        <v>3.3598852595467001E-2</v>
      </c>
      <c r="M1594">
        <v>14</v>
      </c>
      <c r="N1594" t="s">
        <v>20</v>
      </c>
      <c r="O1594">
        <v>13.6031331639781</v>
      </c>
      <c r="P1594">
        <v>2.6501407562702401</v>
      </c>
      <c r="Q1594">
        <v>9.6917928625840997</v>
      </c>
      <c r="R1594">
        <v>1.54103338874564</v>
      </c>
      <c r="V1594">
        <v>10.9273176771366</v>
      </c>
      <c r="W1594">
        <v>1.82410192775989</v>
      </c>
    </row>
    <row r="1595" spans="1:23" x14ac:dyDescent="0.25">
      <c r="A1595" t="s">
        <v>18</v>
      </c>
      <c r="B1595">
        <v>1</v>
      </c>
      <c r="C1595" t="s">
        <v>19</v>
      </c>
      <c r="D1595">
        <v>1</v>
      </c>
      <c r="E1595" t="s">
        <v>19</v>
      </c>
      <c r="F1595" s="1">
        <v>27892</v>
      </c>
      <c r="G1595">
        <v>1.1567018157972</v>
      </c>
      <c r="H1595">
        <v>0.40085153282170499</v>
      </c>
      <c r="I1595">
        <v>4.7123025480433997E-2</v>
      </c>
      <c r="J1595">
        <v>3.3361752139528002E-2</v>
      </c>
      <c r="K1595">
        <v>3.3361752139528002E-2</v>
      </c>
      <c r="L1595">
        <v>3.3598852595467001E-2</v>
      </c>
      <c r="M1595">
        <v>14</v>
      </c>
      <c r="N1595" t="s">
        <v>20</v>
      </c>
      <c r="O1595">
        <v>13.706709289823801</v>
      </c>
      <c r="P1595">
        <v>2.6489497314843602</v>
      </c>
      <c r="Q1595">
        <v>10.5018824365999</v>
      </c>
      <c r="R1595">
        <v>1.51938996309118</v>
      </c>
      <c r="V1595">
        <v>10.9279410810715</v>
      </c>
      <c r="W1595">
        <v>3.0646592522292702</v>
      </c>
    </row>
    <row r="1596" spans="1:23" x14ac:dyDescent="0.25">
      <c r="A1596" t="s">
        <v>18</v>
      </c>
      <c r="B1596">
        <v>1</v>
      </c>
      <c r="C1596" t="s">
        <v>19</v>
      </c>
      <c r="D1596">
        <v>1</v>
      </c>
      <c r="E1596" t="s">
        <v>19</v>
      </c>
      <c r="F1596" s="1">
        <v>27893</v>
      </c>
      <c r="G1596">
        <v>1.1567018157972</v>
      </c>
      <c r="H1596">
        <v>0.40085153282170499</v>
      </c>
      <c r="I1596">
        <v>4.7123025480433997E-2</v>
      </c>
      <c r="J1596">
        <v>3.3361752139528002E-2</v>
      </c>
      <c r="K1596">
        <v>3.3361752139528002E-2</v>
      </c>
      <c r="L1596">
        <v>3.3598852595467001E-2</v>
      </c>
      <c r="M1596">
        <v>14</v>
      </c>
      <c r="N1596" t="s">
        <v>20</v>
      </c>
      <c r="O1596">
        <v>13.944808016577801</v>
      </c>
      <c r="P1596">
        <v>2.7151656268584201</v>
      </c>
      <c r="Q1596">
        <v>17.468736353144202</v>
      </c>
      <c r="R1596">
        <v>3.88226923091915</v>
      </c>
      <c r="V1596">
        <v>10.9303293449385</v>
      </c>
      <c r="W1596">
        <v>2.7315891704345798</v>
      </c>
    </row>
    <row r="1597" spans="1:23" x14ac:dyDescent="0.25">
      <c r="A1597" t="s">
        <v>18</v>
      </c>
      <c r="B1597">
        <v>1</v>
      </c>
      <c r="C1597" t="s">
        <v>19</v>
      </c>
      <c r="D1597">
        <v>1</v>
      </c>
      <c r="E1597" t="s">
        <v>19</v>
      </c>
      <c r="F1597" s="1">
        <v>27894</v>
      </c>
      <c r="G1597">
        <v>1.1567018157972</v>
      </c>
      <c r="H1597">
        <v>0.40085153282170499</v>
      </c>
      <c r="I1597">
        <v>4.7123025480433997E-2</v>
      </c>
      <c r="J1597">
        <v>3.3361752139528002E-2</v>
      </c>
      <c r="K1597">
        <v>3.3361752139528002E-2</v>
      </c>
      <c r="L1597">
        <v>3.3598852595467001E-2</v>
      </c>
      <c r="M1597">
        <v>14</v>
      </c>
      <c r="N1597" t="s">
        <v>20</v>
      </c>
      <c r="O1597">
        <v>13.925107960567299</v>
      </c>
      <c r="P1597">
        <v>2.6817575076131699</v>
      </c>
      <c r="Q1597">
        <v>28.275721126110199</v>
      </c>
      <c r="R1597">
        <v>3.3291221832007398</v>
      </c>
      <c r="V1597">
        <v>10.932743790897099</v>
      </c>
      <c r="W1597">
        <v>2.49687054172177</v>
      </c>
    </row>
    <row r="1598" spans="1:23" x14ac:dyDescent="0.25">
      <c r="A1598" t="s">
        <v>18</v>
      </c>
      <c r="B1598">
        <v>1</v>
      </c>
      <c r="C1598" t="s">
        <v>19</v>
      </c>
      <c r="D1598">
        <v>1</v>
      </c>
      <c r="E1598" t="s">
        <v>19</v>
      </c>
      <c r="F1598" s="1">
        <v>27895</v>
      </c>
      <c r="G1598">
        <v>1.1567018157972</v>
      </c>
      <c r="H1598">
        <v>0.40085153282170499</v>
      </c>
      <c r="I1598">
        <v>4.7123025480433997E-2</v>
      </c>
      <c r="J1598">
        <v>3.3361752139528002E-2</v>
      </c>
      <c r="K1598">
        <v>3.3361752139528002E-2</v>
      </c>
      <c r="L1598">
        <v>3.3598852595467001E-2</v>
      </c>
      <c r="M1598">
        <v>14</v>
      </c>
      <c r="N1598" t="s">
        <v>20</v>
      </c>
      <c r="O1598">
        <v>13.6900504976619</v>
      </c>
      <c r="P1598">
        <v>2.7015500614836698</v>
      </c>
      <c r="Q1598">
        <v>8.3051608051481107</v>
      </c>
      <c r="R1598">
        <v>1.4910222644137501</v>
      </c>
      <c r="V1598">
        <v>10.933867794503801</v>
      </c>
      <c r="W1598">
        <v>2.60100736608609</v>
      </c>
    </row>
    <row r="1599" spans="1:23" x14ac:dyDescent="0.25">
      <c r="A1599" t="s">
        <v>18</v>
      </c>
      <c r="B1599">
        <v>1</v>
      </c>
      <c r="C1599" t="s">
        <v>19</v>
      </c>
      <c r="D1599">
        <v>1</v>
      </c>
      <c r="E1599" t="s">
        <v>19</v>
      </c>
      <c r="F1599" s="1">
        <v>27896</v>
      </c>
      <c r="G1599">
        <v>1.1567018157972</v>
      </c>
      <c r="H1599">
        <v>0.40085153282170499</v>
      </c>
      <c r="I1599">
        <v>4.7123025480433997E-2</v>
      </c>
      <c r="J1599">
        <v>3.3361752139528002E-2</v>
      </c>
      <c r="K1599">
        <v>3.3361752139528002E-2</v>
      </c>
      <c r="L1599">
        <v>3.3598852595467001E-2</v>
      </c>
      <c r="M1599">
        <v>14</v>
      </c>
      <c r="N1599" t="s">
        <v>20</v>
      </c>
      <c r="O1599">
        <v>13.7059121023005</v>
      </c>
      <c r="P1599">
        <v>2.6923580160246599</v>
      </c>
      <c r="Q1599">
        <v>12.5812688624119</v>
      </c>
      <c r="R1599">
        <v>2.2047166129892499</v>
      </c>
      <c r="V1599">
        <v>10.9397001675084</v>
      </c>
      <c r="W1599">
        <v>1.9779680118735901</v>
      </c>
    </row>
    <row r="1600" spans="1:23" x14ac:dyDescent="0.25">
      <c r="A1600" t="s">
        <v>18</v>
      </c>
      <c r="B1600">
        <v>1</v>
      </c>
      <c r="C1600" t="s">
        <v>19</v>
      </c>
      <c r="D1600">
        <v>1</v>
      </c>
      <c r="E1600" t="s">
        <v>19</v>
      </c>
      <c r="F1600" s="1">
        <v>27897</v>
      </c>
      <c r="G1600">
        <v>1.1567018157972</v>
      </c>
      <c r="H1600">
        <v>0.40085153282170499</v>
      </c>
      <c r="I1600">
        <v>4.7123025480433997E-2</v>
      </c>
      <c r="J1600">
        <v>3.3361752139528002E-2</v>
      </c>
      <c r="K1600">
        <v>3.3361752139528002E-2</v>
      </c>
      <c r="L1600">
        <v>3.3598852595467001E-2</v>
      </c>
      <c r="M1600">
        <v>14</v>
      </c>
      <c r="N1600" t="s">
        <v>20</v>
      </c>
      <c r="O1600">
        <v>13.8639998598067</v>
      </c>
      <c r="P1600">
        <v>2.6976120064915801</v>
      </c>
      <c r="Q1600">
        <v>9.8367442685587605</v>
      </c>
      <c r="R1600">
        <v>2.2688941278077901</v>
      </c>
      <c r="V1600">
        <v>10.948070784485999</v>
      </c>
      <c r="W1600">
        <v>2.1243856438790298</v>
      </c>
    </row>
    <row r="1601" spans="1:23" x14ac:dyDescent="0.25">
      <c r="A1601" t="s">
        <v>18</v>
      </c>
      <c r="B1601">
        <v>1</v>
      </c>
      <c r="C1601" t="s">
        <v>19</v>
      </c>
      <c r="D1601">
        <v>1</v>
      </c>
      <c r="E1601" t="s">
        <v>19</v>
      </c>
      <c r="F1601" s="1">
        <v>27898</v>
      </c>
      <c r="G1601">
        <v>1.1567018157972</v>
      </c>
      <c r="H1601">
        <v>0.40085153282170499</v>
      </c>
      <c r="I1601">
        <v>4.7123025480433997E-2</v>
      </c>
      <c r="J1601">
        <v>3.3361752139528002E-2</v>
      </c>
      <c r="K1601">
        <v>3.3361752139528002E-2</v>
      </c>
      <c r="L1601">
        <v>3.3598852595467001E-2</v>
      </c>
      <c r="M1601">
        <v>14</v>
      </c>
      <c r="N1601" t="s">
        <v>20</v>
      </c>
      <c r="O1601">
        <v>13.767713251558799</v>
      </c>
      <c r="P1601">
        <v>2.6561361895175</v>
      </c>
      <c r="Q1601">
        <v>9.5825799034583703</v>
      </c>
      <c r="R1601">
        <v>1.5442848955339901</v>
      </c>
      <c r="V1601">
        <v>10.948236673337799</v>
      </c>
      <c r="W1601">
        <v>2.34093686330558</v>
      </c>
    </row>
    <row r="1602" spans="1:23" x14ac:dyDescent="0.25">
      <c r="A1602" t="s">
        <v>18</v>
      </c>
      <c r="B1602">
        <v>1</v>
      </c>
      <c r="C1602" t="s">
        <v>19</v>
      </c>
      <c r="D1602">
        <v>1</v>
      </c>
      <c r="E1602" t="s">
        <v>19</v>
      </c>
      <c r="F1602" s="1">
        <v>27899</v>
      </c>
      <c r="G1602">
        <v>1.1567018157972</v>
      </c>
      <c r="H1602">
        <v>0.40085153282170499</v>
      </c>
      <c r="I1602">
        <v>4.7123025480433997E-2</v>
      </c>
      <c r="J1602">
        <v>3.3361752139528002E-2</v>
      </c>
      <c r="K1602">
        <v>3.3361752139528002E-2</v>
      </c>
      <c r="L1602">
        <v>3.3598852595467001E-2</v>
      </c>
      <c r="M1602">
        <v>14</v>
      </c>
      <c r="N1602" t="s">
        <v>20</v>
      </c>
      <c r="O1602">
        <v>13.686360490209401</v>
      </c>
      <c r="P1602">
        <v>2.72056586745073</v>
      </c>
      <c r="Q1602">
        <v>12.484169269790801</v>
      </c>
      <c r="R1602">
        <v>2.9306348869275398</v>
      </c>
      <c r="V1602">
        <v>10.9487402159869</v>
      </c>
      <c r="W1602">
        <v>1.6203837319235901</v>
      </c>
    </row>
    <row r="1603" spans="1:23" x14ac:dyDescent="0.25">
      <c r="A1603" t="s">
        <v>18</v>
      </c>
      <c r="B1603">
        <v>1</v>
      </c>
      <c r="C1603" t="s">
        <v>19</v>
      </c>
      <c r="D1603">
        <v>1</v>
      </c>
      <c r="E1603" t="s">
        <v>19</v>
      </c>
      <c r="F1603" s="1">
        <v>27900</v>
      </c>
      <c r="G1603">
        <v>1.1567018157972</v>
      </c>
      <c r="H1603">
        <v>0.40085153282170499</v>
      </c>
      <c r="I1603">
        <v>4.7123025480433997E-2</v>
      </c>
      <c r="J1603">
        <v>3.3361752139528002E-2</v>
      </c>
      <c r="K1603">
        <v>3.3361752139528002E-2</v>
      </c>
      <c r="L1603">
        <v>3.3598852595467001E-2</v>
      </c>
      <c r="M1603">
        <v>14</v>
      </c>
      <c r="N1603" t="s">
        <v>20</v>
      </c>
      <c r="O1603">
        <v>13.489600324178101</v>
      </c>
      <c r="P1603">
        <v>2.6479672627470099</v>
      </c>
      <c r="Q1603">
        <v>21.0689613300414</v>
      </c>
      <c r="R1603">
        <v>4.5561662571849597</v>
      </c>
      <c r="V1603">
        <v>10.9500640721306</v>
      </c>
      <c r="W1603">
        <v>1.98642451519963</v>
      </c>
    </row>
    <row r="1604" spans="1:23" x14ac:dyDescent="0.25">
      <c r="A1604" t="s">
        <v>18</v>
      </c>
      <c r="B1604">
        <v>1</v>
      </c>
      <c r="C1604" t="s">
        <v>19</v>
      </c>
      <c r="D1604">
        <v>1</v>
      </c>
      <c r="E1604" t="s">
        <v>19</v>
      </c>
      <c r="F1604" s="1">
        <v>27901</v>
      </c>
      <c r="G1604">
        <v>1.1567018157972</v>
      </c>
      <c r="H1604">
        <v>0.40085153282170499</v>
      </c>
      <c r="I1604">
        <v>4.7123025480433997E-2</v>
      </c>
      <c r="J1604">
        <v>3.3361752139528002E-2</v>
      </c>
      <c r="K1604">
        <v>3.3361752139528002E-2</v>
      </c>
      <c r="L1604">
        <v>3.3598852595467001E-2</v>
      </c>
      <c r="M1604">
        <v>14</v>
      </c>
      <c r="N1604" t="s">
        <v>20</v>
      </c>
      <c r="O1604">
        <v>14.043382490817599</v>
      </c>
      <c r="P1604">
        <v>2.7210642899697799</v>
      </c>
      <c r="Q1604">
        <v>7.4569025778219498</v>
      </c>
      <c r="R1604">
        <v>2.0039455289786501</v>
      </c>
      <c r="V1604">
        <v>10.954346441989699</v>
      </c>
      <c r="W1604">
        <v>1.7688881000229999</v>
      </c>
    </row>
    <row r="1605" spans="1:23" x14ac:dyDescent="0.25">
      <c r="A1605" t="s">
        <v>18</v>
      </c>
      <c r="B1605">
        <v>1</v>
      </c>
      <c r="C1605" t="s">
        <v>19</v>
      </c>
      <c r="D1605">
        <v>1</v>
      </c>
      <c r="E1605" t="s">
        <v>19</v>
      </c>
      <c r="F1605" s="1">
        <v>27902</v>
      </c>
      <c r="G1605">
        <v>1.1567018157972</v>
      </c>
      <c r="H1605">
        <v>0.40085153282170499</v>
      </c>
      <c r="I1605">
        <v>4.7123025480433997E-2</v>
      </c>
      <c r="J1605">
        <v>3.3361752139528002E-2</v>
      </c>
      <c r="K1605">
        <v>3.3361752139528002E-2</v>
      </c>
      <c r="L1605">
        <v>3.3598852595467001E-2</v>
      </c>
      <c r="M1605">
        <v>14</v>
      </c>
      <c r="N1605" t="s">
        <v>20</v>
      </c>
      <c r="O1605">
        <v>13.967880580748099</v>
      </c>
      <c r="P1605">
        <v>2.6979359326575998</v>
      </c>
      <c r="Q1605">
        <v>5.2745064007000098</v>
      </c>
      <c r="R1605">
        <v>1.26384544903935</v>
      </c>
      <c r="V1605">
        <v>10.9584484538408</v>
      </c>
      <c r="W1605">
        <v>1.6805144662493201</v>
      </c>
    </row>
    <row r="1606" spans="1:23" x14ac:dyDescent="0.25">
      <c r="A1606" t="s">
        <v>18</v>
      </c>
      <c r="B1606">
        <v>1</v>
      </c>
      <c r="C1606" t="s">
        <v>19</v>
      </c>
      <c r="D1606">
        <v>1</v>
      </c>
      <c r="E1606" t="s">
        <v>19</v>
      </c>
      <c r="F1606" s="1">
        <v>27903</v>
      </c>
      <c r="G1606">
        <v>1.1567018157972</v>
      </c>
      <c r="H1606">
        <v>0.40085153282170499</v>
      </c>
      <c r="I1606">
        <v>4.7123025480433997E-2</v>
      </c>
      <c r="J1606">
        <v>3.3361752139528002E-2</v>
      </c>
      <c r="K1606">
        <v>3.3361752139528002E-2</v>
      </c>
      <c r="L1606">
        <v>3.3598852595467001E-2</v>
      </c>
      <c r="M1606">
        <v>14</v>
      </c>
      <c r="N1606" t="s">
        <v>20</v>
      </c>
      <c r="O1606">
        <v>13.6960050225176</v>
      </c>
      <c r="P1606">
        <v>2.6684929719525501</v>
      </c>
      <c r="Q1606">
        <v>14.490905852915599</v>
      </c>
      <c r="R1606">
        <v>2.6302289752397798</v>
      </c>
      <c r="V1606">
        <v>10.988560563720499</v>
      </c>
      <c r="W1606">
        <v>1.69462526246533</v>
      </c>
    </row>
    <row r="1607" spans="1:23" x14ac:dyDescent="0.25">
      <c r="A1607" t="s">
        <v>18</v>
      </c>
      <c r="B1607">
        <v>1</v>
      </c>
      <c r="C1607" t="s">
        <v>19</v>
      </c>
      <c r="D1607">
        <v>1</v>
      </c>
      <c r="E1607" t="s">
        <v>19</v>
      </c>
      <c r="F1607" s="1">
        <v>27904</v>
      </c>
      <c r="G1607">
        <v>1.1567018157972</v>
      </c>
      <c r="H1607">
        <v>0.40085153282170499</v>
      </c>
      <c r="I1607">
        <v>4.7123025480433997E-2</v>
      </c>
      <c r="J1607">
        <v>3.3361752139528002E-2</v>
      </c>
      <c r="K1607">
        <v>3.3361752139528002E-2</v>
      </c>
      <c r="L1607">
        <v>3.3598852595467001E-2</v>
      </c>
      <c r="M1607">
        <v>14</v>
      </c>
      <c r="N1607" t="s">
        <v>20</v>
      </c>
      <c r="O1607">
        <v>13.8962730589098</v>
      </c>
      <c r="P1607">
        <v>2.7311442159533001</v>
      </c>
      <c r="Q1607">
        <v>17.9757188222246</v>
      </c>
      <c r="R1607">
        <v>3.5503882380421201</v>
      </c>
      <c r="V1607">
        <v>10.990419998505599</v>
      </c>
      <c r="W1607">
        <v>2.3193444225048898</v>
      </c>
    </row>
    <row r="1608" spans="1:23" x14ac:dyDescent="0.25">
      <c r="A1608" t="s">
        <v>18</v>
      </c>
      <c r="B1608">
        <v>1</v>
      </c>
      <c r="C1608" t="s">
        <v>19</v>
      </c>
      <c r="D1608">
        <v>1</v>
      </c>
      <c r="E1608" t="s">
        <v>19</v>
      </c>
      <c r="F1608" s="1">
        <v>27905</v>
      </c>
      <c r="G1608">
        <v>1.1567018157972</v>
      </c>
      <c r="H1608">
        <v>0.40085153282170499</v>
      </c>
      <c r="I1608">
        <v>4.7123025480433997E-2</v>
      </c>
      <c r="J1608">
        <v>3.3361752139528002E-2</v>
      </c>
      <c r="K1608">
        <v>3.3361752139528002E-2</v>
      </c>
      <c r="L1608">
        <v>3.3598852595467001E-2</v>
      </c>
      <c r="M1608">
        <v>14</v>
      </c>
      <c r="N1608" t="s">
        <v>20</v>
      </c>
      <c r="O1608">
        <v>13.686069916598001</v>
      </c>
      <c r="P1608">
        <v>2.6817024655273398</v>
      </c>
      <c r="Q1608">
        <v>29.928965276224201</v>
      </c>
      <c r="R1608">
        <v>4.3395682285480603</v>
      </c>
      <c r="V1608">
        <v>10.993165383301699</v>
      </c>
      <c r="W1608">
        <v>3.53579923620293</v>
      </c>
    </row>
    <row r="1609" spans="1:23" x14ac:dyDescent="0.25">
      <c r="A1609" t="s">
        <v>18</v>
      </c>
      <c r="B1609">
        <v>1</v>
      </c>
      <c r="C1609" t="s">
        <v>19</v>
      </c>
      <c r="D1609">
        <v>1</v>
      </c>
      <c r="E1609" t="s">
        <v>19</v>
      </c>
      <c r="F1609" s="1">
        <v>27906</v>
      </c>
      <c r="G1609">
        <v>1.1567018157972</v>
      </c>
      <c r="H1609">
        <v>0.40085153282170499</v>
      </c>
      <c r="I1609">
        <v>4.7123025480433997E-2</v>
      </c>
      <c r="J1609">
        <v>3.3361752139528002E-2</v>
      </c>
      <c r="K1609">
        <v>3.3361752139528002E-2</v>
      </c>
      <c r="L1609">
        <v>3.3598852595467001E-2</v>
      </c>
      <c r="M1609">
        <v>14</v>
      </c>
      <c r="N1609" t="s">
        <v>20</v>
      </c>
      <c r="O1609">
        <v>14.1260701336726</v>
      </c>
      <c r="P1609">
        <v>2.7680525520069801</v>
      </c>
      <c r="Q1609">
        <v>12.5867072139865</v>
      </c>
      <c r="R1609">
        <v>3.43875492245592</v>
      </c>
      <c r="V1609">
        <v>10.9937876569659</v>
      </c>
      <c r="W1609">
        <v>1.5224586540581899</v>
      </c>
    </row>
    <row r="1610" spans="1:23" x14ac:dyDescent="0.25">
      <c r="A1610" t="s">
        <v>18</v>
      </c>
      <c r="B1610">
        <v>1</v>
      </c>
      <c r="C1610" t="s">
        <v>19</v>
      </c>
      <c r="D1610">
        <v>1</v>
      </c>
      <c r="E1610" t="s">
        <v>19</v>
      </c>
      <c r="F1610" s="1">
        <v>27907</v>
      </c>
      <c r="G1610">
        <v>1.1567018157972</v>
      </c>
      <c r="H1610">
        <v>0.40085153282170499</v>
      </c>
      <c r="I1610">
        <v>4.7123025480433997E-2</v>
      </c>
      <c r="J1610">
        <v>3.3361752139528002E-2</v>
      </c>
      <c r="K1610">
        <v>3.3361752139528002E-2</v>
      </c>
      <c r="L1610">
        <v>3.3598852595467001E-2</v>
      </c>
      <c r="M1610">
        <v>14</v>
      </c>
      <c r="N1610" t="s">
        <v>20</v>
      </c>
      <c r="O1610">
        <v>13.9568570315133</v>
      </c>
      <c r="P1610">
        <v>2.6821456584251</v>
      </c>
      <c r="Q1610">
        <v>11.4094983031281</v>
      </c>
      <c r="R1610">
        <v>2.28706004373326</v>
      </c>
      <c r="V1610">
        <v>11.0001876320985</v>
      </c>
      <c r="W1610">
        <v>2.0620078509285</v>
      </c>
    </row>
    <row r="1611" spans="1:23" x14ac:dyDescent="0.25">
      <c r="A1611" t="s">
        <v>18</v>
      </c>
      <c r="B1611">
        <v>1</v>
      </c>
      <c r="C1611" t="s">
        <v>19</v>
      </c>
      <c r="D1611">
        <v>1</v>
      </c>
      <c r="E1611" t="s">
        <v>19</v>
      </c>
      <c r="F1611" s="1">
        <v>27908</v>
      </c>
      <c r="G1611">
        <v>1.1567018157972</v>
      </c>
      <c r="H1611">
        <v>0.40085153282170499</v>
      </c>
      <c r="I1611">
        <v>4.7123025480433997E-2</v>
      </c>
      <c r="J1611">
        <v>3.3361752139528002E-2</v>
      </c>
      <c r="K1611">
        <v>3.3361752139528002E-2</v>
      </c>
      <c r="L1611">
        <v>3.3598852595467001E-2</v>
      </c>
      <c r="M1611">
        <v>14</v>
      </c>
      <c r="N1611" t="s">
        <v>20</v>
      </c>
      <c r="O1611">
        <v>13.7365136063998</v>
      </c>
      <c r="P1611">
        <v>2.6940483584857802</v>
      </c>
      <c r="Q1611">
        <v>5.4903386061776196</v>
      </c>
      <c r="R1611">
        <v>1.2124284705456401</v>
      </c>
      <c r="V1611">
        <v>11.010513952099</v>
      </c>
      <c r="W1611">
        <v>2.2163078739008402</v>
      </c>
    </row>
    <row r="1612" spans="1:23" x14ac:dyDescent="0.25">
      <c r="A1612" t="s">
        <v>18</v>
      </c>
      <c r="B1612">
        <v>1</v>
      </c>
      <c r="C1612" t="s">
        <v>19</v>
      </c>
      <c r="D1612">
        <v>1</v>
      </c>
      <c r="E1612" t="s">
        <v>19</v>
      </c>
      <c r="F1612" s="1">
        <v>27909</v>
      </c>
      <c r="G1612">
        <v>1.1567018157972</v>
      </c>
      <c r="H1612">
        <v>0.40085153282170499</v>
      </c>
      <c r="I1612">
        <v>4.7123025480433997E-2</v>
      </c>
      <c r="J1612">
        <v>3.3361752139528002E-2</v>
      </c>
      <c r="K1612">
        <v>3.3361752139528002E-2</v>
      </c>
      <c r="L1612">
        <v>3.3598852595467001E-2</v>
      </c>
      <c r="M1612">
        <v>14</v>
      </c>
      <c r="N1612" t="s">
        <v>20</v>
      </c>
      <c r="O1612">
        <v>13.668472023067199</v>
      </c>
      <c r="P1612">
        <v>2.6773716414997799</v>
      </c>
      <c r="Q1612">
        <v>6.9964878382042297</v>
      </c>
      <c r="R1612">
        <v>2.0323241397174798</v>
      </c>
      <c r="V1612">
        <v>11.017041587596401</v>
      </c>
      <c r="W1612">
        <v>2.4560865020253702</v>
      </c>
    </row>
    <row r="1613" spans="1:23" x14ac:dyDescent="0.25">
      <c r="A1613" t="s">
        <v>18</v>
      </c>
      <c r="B1613">
        <v>1</v>
      </c>
      <c r="C1613" t="s">
        <v>19</v>
      </c>
      <c r="D1613">
        <v>1</v>
      </c>
      <c r="E1613" t="s">
        <v>19</v>
      </c>
      <c r="F1613" s="1">
        <v>27910</v>
      </c>
      <c r="G1613">
        <v>1.1567018157972</v>
      </c>
      <c r="H1613">
        <v>0.40085153282170499</v>
      </c>
      <c r="I1613">
        <v>4.7123025480433997E-2</v>
      </c>
      <c r="J1613">
        <v>3.3361752139528002E-2</v>
      </c>
      <c r="K1613">
        <v>3.3361752139528002E-2</v>
      </c>
      <c r="L1613">
        <v>3.3598852595467001E-2</v>
      </c>
      <c r="M1613">
        <v>14</v>
      </c>
      <c r="N1613" t="s">
        <v>20</v>
      </c>
      <c r="O1613">
        <v>13.5788322420904</v>
      </c>
      <c r="P1613">
        <v>2.6563978064975999</v>
      </c>
      <c r="Q1613">
        <v>16.289704897277002</v>
      </c>
      <c r="R1613">
        <v>3.5979428026478302</v>
      </c>
      <c r="V1613">
        <v>11.019632720873499</v>
      </c>
      <c r="W1613">
        <v>1.92344099092792</v>
      </c>
    </row>
    <row r="1614" spans="1:23" x14ac:dyDescent="0.25">
      <c r="A1614" t="s">
        <v>18</v>
      </c>
      <c r="B1614">
        <v>1</v>
      </c>
      <c r="C1614" t="s">
        <v>19</v>
      </c>
      <c r="D1614">
        <v>1</v>
      </c>
      <c r="E1614" t="s">
        <v>19</v>
      </c>
      <c r="F1614" s="1">
        <v>27911</v>
      </c>
      <c r="G1614">
        <v>1.1567018157972</v>
      </c>
      <c r="H1614">
        <v>0.40085153282170499</v>
      </c>
      <c r="I1614">
        <v>4.7123025480433997E-2</v>
      </c>
      <c r="J1614">
        <v>3.3361752139528002E-2</v>
      </c>
      <c r="K1614">
        <v>3.3361752139528002E-2</v>
      </c>
      <c r="L1614">
        <v>3.3598852595467001E-2</v>
      </c>
      <c r="M1614">
        <v>14</v>
      </c>
      <c r="N1614" t="s">
        <v>20</v>
      </c>
      <c r="O1614">
        <v>13.9105202331919</v>
      </c>
      <c r="P1614">
        <v>2.7421812186971501</v>
      </c>
      <c r="Q1614">
        <v>22.7701529581926</v>
      </c>
      <c r="R1614">
        <v>5.6401248581762804</v>
      </c>
      <c r="V1614">
        <v>11.0258918212342</v>
      </c>
      <c r="W1614">
        <v>2.4094078012112998</v>
      </c>
    </row>
    <row r="1615" spans="1:23" x14ac:dyDescent="0.25">
      <c r="A1615" t="s">
        <v>18</v>
      </c>
      <c r="B1615">
        <v>1</v>
      </c>
      <c r="C1615" t="s">
        <v>19</v>
      </c>
      <c r="D1615">
        <v>1</v>
      </c>
      <c r="E1615" t="s">
        <v>19</v>
      </c>
      <c r="F1615" s="1">
        <v>27912</v>
      </c>
      <c r="G1615">
        <v>1.1567018157972</v>
      </c>
      <c r="H1615">
        <v>0.40085153282170499</v>
      </c>
      <c r="I1615">
        <v>4.7123025480433997E-2</v>
      </c>
      <c r="J1615">
        <v>3.3361752139528002E-2</v>
      </c>
      <c r="K1615">
        <v>3.3361752139528002E-2</v>
      </c>
      <c r="L1615">
        <v>3.3598852595467001E-2</v>
      </c>
      <c r="M1615">
        <v>14</v>
      </c>
      <c r="N1615" t="s">
        <v>20</v>
      </c>
      <c r="O1615">
        <v>13.8627164842749</v>
      </c>
      <c r="P1615">
        <v>2.7354734185534499</v>
      </c>
      <c r="Q1615">
        <v>24.155532935530299</v>
      </c>
      <c r="R1615">
        <v>3.1905904757789698</v>
      </c>
      <c r="V1615">
        <v>11.0259703738627</v>
      </c>
      <c r="W1615">
        <v>2.5016012756382899</v>
      </c>
    </row>
    <row r="1616" spans="1:23" x14ac:dyDescent="0.25">
      <c r="A1616" t="s">
        <v>18</v>
      </c>
      <c r="B1616">
        <v>1</v>
      </c>
      <c r="C1616" t="s">
        <v>19</v>
      </c>
      <c r="D1616">
        <v>1</v>
      </c>
      <c r="E1616" t="s">
        <v>19</v>
      </c>
      <c r="F1616" s="1">
        <v>27913</v>
      </c>
      <c r="G1616">
        <v>1.1567018157972</v>
      </c>
      <c r="H1616">
        <v>0.40085153282170499</v>
      </c>
      <c r="I1616">
        <v>4.7123025480433997E-2</v>
      </c>
      <c r="J1616">
        <v>3.3361752139528002E-2</v>
      </c>
      <c r="K1616">
        <v>3.3361752139528002E-2</v>
      </c>
      <c r="L1616">
        <v>3.3598852595467001E-2</v>
      </c>
      <c r="M1616">
        <v>14</v>
      </c>
      <c r="N1616" t="s">
        <v>20</v>
      </c>
      <c r="O1616">
        <v>13.826304764035999</v>
      </c>
      <c r="P1616">
        <v>2.6751904955240402</v>
      </c>
      <c r="Q1616">
        <v>16.687481884575899</v>
      </c>
      <c r="R1616">
        <v>3.0969213380878902</v>
      </c>
      <c r="V1616">
        <v>11.028009894626299</v>
      </c>
      <c r="W1616">
        <v>2.3394450742331201</v>
      </c>
    </row>
    <row r="1617" spans="1:23" x14ac:dyDescent="0.25">
      <c r="A1617" t="s">
        <v>18</v>
      </c>
      <c r="B1617">
        <v>1</v>
      </c>
      <c r="C1617" t="s">
        <v>19</v>
      </c>
      <c r="D1617">
        <v>1</v>
      </c>
      <c r="E1617" t="s">
        <v>19</v>
      </c>
      <c r="F1617" s="1">
        <v>27914</v>
      </c>
      <c r="G1617">
        <v>1.1567018157972</v>
      </c>
      <c r="H1617">
        <v>0.40085153282170499</v>
      </c>
      <c r="I1617">
        <v>4.7123025480433997E-2</v>
      </c>
      <c r="J1617">
        <v>3.3361752139528002E-2</v>
      </c>
      <c r="K1617">
        <v>3.3361752139528002E-2</v>
      </c>
      <c r="L1617">
        <v>3.3598852595467001E-2</v>
      </c>
      <c r="M1617">
        <v>14</v>
      </c>
      <c r="N1617" t="s">
        <v>20</v>
      </c>
      <c r="O1617">
        <v>13.8598553528645</v>
      </c>
      <c r="P1617">
        <v>2.6912111988186602</v>
      </c>
      <c r="Q1617">
        <v>15.2365404639398</v>
      </c>
      <c r="R1617">
        <v>2.2196887231028901</v>
      </c>
      <c r="V1617">
        <v>11.0303406388793</v>
      </c>
      <c r="W1617">
        <v>3.5004582659868899</v>
      </c>
    </row>
    <row r="1618" spans="1:23" x14ac:dyDescent="0.25">
      <c r="A1618" t="s">
        <v>18</v>
      </c>
      <c r="B1618">
        <v>1</v>
      </c>
      <c r="C1618" t="s">
        <v>19</v>
      </c>
      <c r="D1618">
        <v>1</v>
      </c>
      <c r="E1618" t="s">
        <v>19</v>
      </c>
      <c r="F1618" s="1">
        <v>27915</v>
      </c>
      <c r="G1618">
        <v>1.1567018157972</v>
      </c>
      <c r="H1618">
        <v>0.40085153282170499</v>
      </c>
      <c r="I1618">
        <v>4.7123025480433997E-2</v>
      </c>
      <c r="J1618">
        <v>3.3361752139528002E-2</v>
      </c>
      <c r="K1618">
        <v>3.3361752139528002E-2</v>
      </c>
      <c r="L1618">
        <v>3.3598852595467001E-2</v>
      </c>
      <c r="M1618">
        <v>14</v>
      </c>
      <c r="N1618" t="s">
        <v>20</v>
      </c>
      <c r="O1618">
        <v>13.758324340928599</v>
      </c>
      <c r="P1618">
        <v>2.6976580831229899</v>
      </c>
      <c r="Q1618">
        <v>15.9682987521138</v>
      </c>
      <c r="R1618">
        <v>2.2439303794800298</v>
      </c>
      <c r="V1618">
        <v>11.0337688271233</v>
      </c>
      <c r="W1618">
        <v>1.6575958281658001</v>
      </c>
    </row>
    <row r="1619" spans="1:23" x14ac:dyDescent="0.25">
      <c r="A1619" t="s">
        <v>18</v>
      </c>
      <c r="B1619">
        <v>1</v>
      </c>
      <c r="C1619" t="s">
        <v>19</v>
      </c>
      <c r="D1619">
        <v>1</v>
      </c>
      <c r="E1619" t="s">
        <v>19</v>
      </c>
      <c r="F1619" s="1">
        <v>27916</v>
      </c>
      <c r="G1619">
        <v>1.1567018157972</v>
      </c>
      <c r="H1619">
        <v>0.40085153282170499</v>
      </c>
      <c r="I1619">
        <v>4.7123025480433997E-2</v>
      </c>
      <c r="J1619">
        <v>3.3361752139528002E-2</v>
      </c>
      <c r="K1619">
        <v>3.3361752139528002E-2</v>
      </c>
      <c r="L1619">
        <v>3.3598852595467001E-2</v>
      </c>
      <c r="M1619">
        <v>14</v>
      </c>
      <c r="N1619" t="s">
        <v>20</v>
      </c>
      <c r="O1619">
        <v>13.856603351313399</v>
      </c>
      <c r="P1619">
        <v>2.6984922311448898</v>
      </c>
      <c r="Q1619">
        <v>16.263749125537199</v>
      </c>
      <c r="R1619">
        <v>3.2127458666262498</v>
      </c>
      <c r="V1619">
        <v>11.037418269449599</v>
      </c>
      <c r="W1619">
        <v>2.2756411963468501</v>
      </c>
    </row>
    <row r="1620" spans="1:23" x14ac:dyDescent="0.25">
      <c r="A1620" t="s">
        <v>18</v>
      </c>
      <c r="B1620">
        <v>1</v>
      </c>
      <c r="C1620" t="s">
        <v>19</v>
      </c>
      <c r="D1620">
        <v>1</v>
      </c>
      <c r="E1620" t="s">
        <v>19</v>
      </c>
      <c r="F1620" s="1">
        <v>27917</v>
      </c>
      <c r="G1620">
        <v>1.1567018157972</v>
      </c>
      <c r="H1620">
        <v>0.40085153282170499</v>
      </c>
      <c r="I1620">
        <v>4.7123025480433997E-2</v>
      </c>
      <c r="J1620">
        <v>3.3361752139528002E-2</v>
      </c>
      <c r="K1620">
        <v>3.3361752139528002E-2</v>
      </c>
      <c r="L1620">
        <v>3.3598852595467001E-2</v>
      </c>
      <c r="M1620">
        <v>14</v>
      </c>
      <c r="N1620" t="s">
        <v>20</v>
      </c>
      <c r="O1620">
        <v>13.716910090674499</v>
      </c>
      <c r="P1620">
        <v>2.6664521069515499</v>
      </c>
      <c r="Q1620">
        <v>8.2836749351548509</v>
      </c>
      <c r="R1620">
        <v>1.7158722511540501</v>
      </c>
      <c r="V1620">
        <v>11.0379806540522</v>
      </c>
      <c r="W1620">
        <v>2.0220913391942199</v>
      </c>
    </row>
    <row r="1621" spans="1:23" x14ac:dyDescent="0.25">
      <c r="A1621" t="s">
        <v>18</v>
      </c>
      <c r="B1621">
        <v>1</v>
      </c>
      <c r="C1621" t="s">
        <v>19</v>
      </c>
      <c r="D1621">
        <v>1</v>
      </c>
      <c r="E1621" t="s">
        <v>19</v>
      </c>
      <c r="F1621" s="1">
        <v>27918</v>
      </c>
      <c r="G1621">
        <v>1.1567018157972</v>
      </c>
      <c r="H1621">
        <v>0.40085153282170499</v>
      </c>
      <c r="I1621">
        <v>4.7123025480433997E-2</v>
      </c>
      <c r="J1621">
        <v>3.3361752139528002E-2</v>
      </c>
      <c r="K1621">
        <v>3.3361752139528002E-2</v>
      </c>
      <c r="L1621">
        <v>3.3598852595467001E-2</v>
      </c>
      <c r="M1621">
        <v>14</v>
      </c>
      <c r="N1621" t="s">
        <v>20</v>
      </c>
      <c r="O1621">
        <v>13.930121922040801</v>
      </c>
      <c r="P1621">
        <v>2.71136070127673</v>
      </c>
      <c r="Q1621">
        <v>11.1620969705818</v>
      </c>
      <c r="R1621">
        <v>1.98441446446517</v>
      </c>
      <c r="V1621">
        <v>11.041461615448</v>
      </c>
      <c r="W1621">
        <v>1.78493963279384</v>
      </c>
    </row>
    <row r="1622" spans="1:23" x14ac:dyDescent="0.25">
      <c r="A1622" t="s">
        <v>18</v>
      </c>
      <c r="B1622">
        <v>1</v>
      </c>
      <c r="C1622" t="s">
        <v>19</v>
      </c>
      <c r="D1622">
        <v>1</v>
      </c>
      <c r="E1622" t="s">
        <v>19</v>
      </c>
      <c r="F1622" s="1">
        <v>27919</v>
      </c>
      <c r="G1622">
        <v>1.1567018157972</v>
      </c>
      <c r="H1622">
        <v>0.40085153282170499</v>
      </c>
      <c r="I1622">
        <v>4.7123025480433997E-2</v>
      </c>
      <c r="J1622">
        <v>3.3361752139528002E-2</v>
      </c>
      <c r="K1622">
        <v>3.3361752139528002E-2</v>
      </c>
      <c r="L1622">
        <v>3.3598852595467001E-2</v>
      </c>
      <c r="M1622">
        <v>14</v>
      </c>
      <c r="N1622" t="s">
        <v>20</v>
      </c>
      <c r="O1622">
        <v>13.766985699449799</v>
      </c>
      <c r="P1622">
        <v>2.7215418424587301</v>
      </c>
      <c r="Q1622">
        <v>20.592910507573201</v>
      </c>
      <c r="R1622">
        <v>3.44883539631225</v>
      </c>
      <c r="V1622">
        <v>11.043065377574401</v>
      </c>
      <c r="W1622">
        <v>2.5642305445067501</v>
      </c>
    </row>
    <row r="1623" spans="1:23" x14ac:dyDescent="0.25">
      <c r="A1623" t="s">
        <v>18</v>
      </c>
      <c r="B1623">
        <v>1</v>
      </c>
      <c r="C1623" t="s">
        <v>19</v>
      </c>
      <c r="D1623">
        <v>1</v>
      </c>
      <c r="E1623" t="s">
        <v>19</v>
      </c>
      <c r="F1623" s="1">
        <v>27920</v>
      </c>
      <c r="G1623">
        <v>1.1567018157972</v>
      </c>
      <c r="H1623">
        <v>0.40085153282170499</v>
      </c>
      <c r="I1623">
        <v>4.7123025480433997E-2</v>
      </c>
      <c r="J1623">
        <v>3.3361752139528002E-2</v>
      </c>
      <c r="K1623">
        <v>3.3361752139528002E-2</v>
      </c>
      <c r="L1623">
        <v>3.3598852595467001E-2</v>
      </c>
      <c r="M1623">
        <v>14</v>
      </c>
      <c r="N1623" t="s">
        <v>20</v>
      </c>
      <c r="O1623">
        <v>13.8869768136824</v>
      </c>
      <c r="P1623">
        <v>2.72267751503612</v>
      </c>
      <c r="Q1623">
        <v>9.3313355149344304</v>
      </c>
      <c r="R1623">
        <v>2.5688666866516701</v>
      </c>
      <c r="V1623">
        <v>11.0444315557474</v>
      </c>
      <c r="W1623">
        <v>1.80954493647917</v>
      </c>
    </row>
    <row r="1624" spans="1:23" x14ac:dyDescent="0.25">
      <c r="A1624" t="s">
        <v>18</v>
      </c>
      <c r="B1624">
        <v>1</v>
      </c>
      <c r="C1624" t="s">
        <v>19</v>
      </c>
      <c r="D1624">
        <v>1</v>
      </c>
      <c r="E1624" t="s">
        <v>19</v>
      </c>
      <c r="F1624" s="1">
        <v>27921</v>
      </c>
      <c r="G1624">
        <v>1.1567018157972</v>
      </c>
      <c r="H1624">
        <v>0.40085153282170499</v>
      </c>
      <c r="I1624">
        <v>4.7123025480433997E-2</v>
      </c>
      <c r="J1624">
        <v>3.3361752139528002E-2</v>
      </c>
      <c r="K1624">
        <v>3.3361752139528002E-2</v>
      </c>
      <c r="L1624">
        <v>3.3598852595467001E-2</v>
      </c>
      <c r="M1624">
        <v>14</v>
      </c>
      <c r="N1624" t="s">
        <v>20</v>
      </c>
      <c r="O1624">
        <v>13.8983943655759</v>
      </c>
      <c r="P1624">
        <v>2.6993652467452001</v>
      </c>
      <c r="Q1624">
        <v>9.6086868931362694</v>
      </c>
      <c r="R1624">
        <v>3.0404290644781198</v>
      </c>
      <c r="V1624">
        <v>11.044780425015</v>
      </c>
      <c r="W1624">
        <v>2.5282249176040699</v>
      </c>
    </row>
    <row r="1625" spans="1:23" x14ac:dyDescent="0.25">
      <c r="A1625" t="s">
        <v>18</v>
      </c>
      <c r="B1625">
        <v>1</v>
      </c>
      <c r="C1625" t="s">
        <v>19</v>
      </c>
      <c r="D1625">
        <v>1</v>
      </c>
      <c r="E1625" t="s">
        <v>19</v>
      </c>
      <c r="F1625" s="1">
        <v>27922</v>
      </c>
      <c r="G1625">
        <v>1.1567018157972</v>
      </c>
      <c r="H1625">
        <v>0.40085153282170499</v>
      </c>
      <c r="I1625">
        <v>4.7123025480433997E-2</v>
      </c>
      <c r="J1625">
        <v>3.3361752139528002E-2</v>
      </c>
      <c r="K1625">
        <v>3.3361752139528002E-2</v>
      </c>
      <c r="L1625">
        <v>3.3598852595467001E-2</v>
      </c>
      <c r="M1625">
        <v>14</v>
      </c>
      <c r="N1625" t="s">
        <v>20</v>
      </c>
      <c r="O1625">
        <v>13.591806462412499</v>
      </c>
      <c r="P1625">
        <v>2.64676868731389</v>
      </c>
      <c r="Q1625">
        <v>14.590220631954899</v>
      </c>
      <c r="R1625">
        <v>2.9977520563615698</v>
      </c>
      <c r="V1625">
        <v>11.045266210740801</v>
      </c>
      <c r="W1625">
        <v>2.2798721594754001</v>
      </c>
    </row>
    <row r="1626" spans="1:23" x14ac:dyDescent="0.25">
      <c r="A1626" t="s">
        <v>18</v>
      </c>
      <c r="B1626">
        <v>1</v>
      </c>
      <c r="C1626" t="s">
        <v>19</v>
      </c>
      <c r="D1626">
        <v>1</v>
      </c>
      <c r="E1626" t="s">
        <v>19</v>
      </c>
      <c r="F1626" s="1">
        <v>27923</v>
      </c>
      <c r="G1626">
        <v>1.1567018157972</v>
      </c>
      <c r="H1626">
        <v>0.40085153282170499</v>
      </c>
      <c r="I1626">
        <v>4.7123025480433997E-2</v>
      </c>
      <c r="J1626">
        <v>3.3361752139528002E-2</v>
      </c>
      <c r="K1626">
        <v>3.3361752139528002E-2</v>
      </c>
      <c r="L1626">
        <v>3.3598852595467001E-2</v>
      </c>
      <c r="M1626">
        <v>14</v>
      </c>
      <c r="N1626" t="s">
        <v>20</v>
      </c>
      <c r="O1626">
        <v>13.282100163161701</v>
      </c>
      <c r="P1626">
        <v>2.6440219717452198</v>
      </c>
      <c r="Q1626">
        <v>14.943387941946099</v>
      </c>
      <c r="R1626">
        <v>3.1157341707696702</v>
      </c>
      <c r="V1626">
        <v>11.045539310546699</v>
      </c>
      <c r="W1626">
        <v>1.5684447789524201</v>
      </c>
    </row>
    <row r="1627" spans="1:23" x14ac:dyDescent="0.25">
      <c r="A1627" t="s">
        <v>18</v>
      </c>
      <c r="B1627">
        <v>1</v>
      </c>
      <c r="C1627" t="s">
        <v>19</v>
      </c>
      <c r="D1627">
        <v>1</v>
      </c>
      <c r="E1627" t="s">
        <v>19</v>
      </c>
      <c r="F1627" s="1">
        <v>27924</v>
      </c>
      <c r="G1627">
        <v>1.1567018157972</v>
      </c>
      <c r="H1627">
        <v>0.40085153282170499</v>
      </c>
      <c r="I1627">
        <v>4.7123025480433997E-2</v>
      </c>
      <c r="J1627">
        <v>3.3361752139528002E-2</v>
      </c>
      <c r="K1627">
        <v>3.3361752139528002E-2</v>
      </c>
      <c r="L1627">
        <v>3.3598852595467001E-2</v>
      </c>
      <c r="M1627">
        <v>14</v>
      </c>
      <c r="N1627" t="s">
        <v>20</v>
      </c>
      <c r="O1627">
        <v>13.975440868958399</v>
      </c>
      <c r="P1627">
        <v>2.7252770986739301</v>
      </c>
      <c r="Q1627">
        <v>10.762394980346899</v>
      </c>
      <c r="R1627">
        <v>1.9264295994128999</v>
      </c>
      <c r="V1627">
        <v>11.0458657439615</v>
      </c>
      <c r="W1627">
        <v>2.7197993433795999</v>
      </c>
    </row>
    <row r="1628" spans="1:23" x14ac:dyDescent="0.25">
      <c r="A1628" t="s">
        <v>18</v>
      </c>
      <c r="B1628">
        <v>1</v>
      </c>
      <c r="C1628" t="s">
        <v>19</v>
      </c>
      <c r="D1628">
        <v>1</v>
      </c>
      <c r="E1628" t="s">
        <v>19</v>
      </c>
      <c r="F1628" s="1">
        <v>27925</v>
      </c>
      <c r="G1628">
        <v>1.1567018157972</v>
      </c>
      <c r="H1628">
        <v>0.40085153282170499</v>
      </c>
      <c r="I1628">
        <v>4.7123025480433997E-2</v>
      </c>
      <c r="J1628">
        <v>3.3361752139528002E-2</v>
      </c>
      <c r="K1628">
        <v>3.3361752139528002E-2</v>
      </c>
      <c r="L1628">
        <v>3.3598852595467001E-2</v>
      </c>
      <c r="M1628">
        <v>14</v>
      </c>
      <c r="N1628" t="s">
        <v>20</v>
      </c>
      <c r="O1628">
        <v>13.524994326968599</v>
      </c>
      <c r="P1628">
        <v>2.6497696016482601</v>
      </c>
      <c r="Q1628">
        <v>10.8867374958309</v>
      </c>
      <c r="R1628">
        <v>1.6424404843379401</v>
      </c>
      <c r="V1628">
        <v>11.047111075551999</v>
      </c>
      <c r="W1628">
        <v>2.7392628756206601</v>
      </c>
    </row>
    <row r="1629" spans="1:23" x14ac:dyDescent="0.25">
      <c r="A1629" t="s">
        <v>18</v>
      </c>
      <c r="B1629">
        <v>1</v>
      </c>
      <c r="C1629" t="s">
        <v>19</v>
      </c>
      <c r="D1629">
        <v>1</v>
      </c>
      <c r="E1629" t="s">
        <v>19</v>
      </c>
      <c r="F1629" s="1">
        <v>27926</v>
      </c>
      <c r="G1629">
        <v>1.1567018157972</v>
      </c>
      <c r="H1629">
        <v>0.40085153282170499</v>
      </c>
      <c r="I1629">
        <v>4.7123025480433997E-2</v>
      </c>
      <c r="J1629">
        <v>3.3361752139528002E-2</v>
      </c>
      <c r="K1629">
        <v>3.3361752139528002E-2</v>
      </c>
      <c r="L1629">
        <v>3.3598852595467001E-2</v>
      </c>
      <c r="M1629">
        <v>14</v>
      </c>
      <c r="N1629" t="s">
        <v>20</v>
      </c>
      <c r="O1629">
        <v>13.5733849735246</v>
      </c>
      <c r="P1629">
        <v>2.67535178706239</v>
      </c>
      <c r="Q1629">
        <v>13.362432152140901</v>
      </c>
      <c r="R1629">
        <v>2.0930186157792798</v>
      </c>
      <c r="V1629">
        <v>11.0518441405777</v>
      </c>
      <c r="W1629">
        <v>2.2988556127023698</v>
      </c>
    </row>
    <row r="1630" spans="1:23" x14ac:dyDescent="0.25">
      <c r="A1630" t="s">
        <v>18</v>
      </c>
      <c r="B1630">
        <v>1</v>
      </c>
      <c r="C1630" t="s">
        <v>19</v>
      </c>
      <c r="D1630">
        <v>1</v>
      </c>
      <c r="E1630" t="s">
        <v>19</v>
      </c>
      <c r="F1630" s="1">
        <v>27927</v>
      </c>
      <c r="G1630">
        <v>1.1567018157972</v>
      </c>
      <c r="H1630">
        <v>0.40085153282170499</v>
      </c>
      <c r="I1630">
        <v>4.7123025480433997E-2</v>
      </c>
      <c r="J1630">
        <v>3.3361752139528002E-2</v>
      </c>
      <c r="K1630">
        <v>3.3361752139528002E-2</v>
      </c>
      <c r="L1630">
        <v>3.3598852595467001E-2</v>
      </c>
      <c r="M1630">
        <v>14</v>
      </c>
      <c r="N1630" t="s">
        <v>20</v>
      </c>
      <c r="O1630">
        <v>13.6625196878681</v>
      </c>
      <c r="P1630">
        <v>2.6938869269338399</v>
      </c>
      <c r="Q1630">
        <v>16.187286876464999</v>
      </c>
      <c r="R1630">
        <v>3.5024738436308902</v>
      </c>
      <c r="V1630">
        <v>11.0618187033313</v>
      </c>
      <c r="W1630">
        <v>1.69540050143827</v>
      </c>
    </row>
    <row r="1631" spans="1:23" x14ac:dyDescent="0.25">
      <c r="A1631" t="s">
        <v>18</v>
      </c>
      <c r="B1631">
        <v>1</v>
      </c>
      <c r="C1631" t="s">
        <v>19</v>
      </c>
      <c r="D1631">
        <v>1</v>
      </c>
      <c r="E1631" t="s">
        <v>19</v>
      </c>
      <c r="F1631" s="1">
        <v>27928</v>
      </c>
      <c r="G1631">
        <v>1.1567018157972</v>
      </c>
      <c r="H1631">
        <v>0.40085153282170499</v>
      </c>
      <c r="I1631">
        <v>4.7123025480433997E-2</v>
      </c>
      <c r="J1631">
        <v>3.3361752139528002E-2</v>
      </c>
      <c r="K1631">
        <v>3.3361752139528002E-2</v>
      </c>
      <c r="L1631">
        <v>3.3598852595467001E-2</v>
      </c>
      <c r="M1631">
        <v>14</v>
      </c>
      <c r="N1631" t="s">
        <v>20</v>
      </c>
      <c r="O1631">
        <v>13.495774025985501</v>
      </c>
      <c r="P1631">
        <v>2.6303852269302199</v>
      </c>
      <c r="Q1631">
        <v>6.3076531665556796</v>
      </c>
      <c r="R1631">
        <v>1.9922600754731701</v>
      </c>
      <c r="V1631">
        <v>11.062954819550701</v>
      </c>
      <c r="W1631">
        <v>1.92527517995567</v>
      </c>
    </row>
    <row r="1632" spans="1:23" x14ac:dyDescent="0.25">
      <c r="A1632" t="s">
        <v>18</v>
      </c>
      <c r="B1632">
        <v>1</v>
      </c>
      <c r="C1632" t="s">
        <v>19</v>
      </c>
      <c r="D1632">
        <v>1</v>
      </c>
      <c r="E1632" t="s">
        <v>19</v>
      </c>
      <c r="F1632" s="1">
        <v>27929</v>
      </c>
      <c r="G1632">
        <v>1.1567018157972</v>
      </c>
      <c r="H1632">
        <v>0.40085153282170499</v>
      </c>
      <c r="I1632">
        <v>4.7123025480433997E-2</v>
      </c>
      <c r="J1632">
        <v>3.3361752139528002E-2</v>
      </c>
      <c r="K1632">
        <v>3.3361752139528002E-2</v>
      </c>
      <c r="L1632">
        <v>3.3598852595467001E-2</v>
      </c>
      <c r="M1632">
        <v>14</v>
      </c>
      <c r="N1632" t="s">
        <v>20</v>
      </c>
      <c r="O1632">
        <v>14.113574086333101</v>
      </c>
      <c r="P1632">
        <v>2.7270793697482598</v>
      </c>
      <c r="Q1632">
        <v>9.5760698232948194</v>
      </c>
      <c r="R1632">
        <v>1.63263681964871</v>
      </c>
      <c r="V1632">
        <v>11.0688813209979</v>
      </c>
      <c r="W1632">
        <v>2.6669060908447402</v>
      </c>
    </row>
    <row r="1633" spans="1:23" x14ac:dyDescent="0.25">
      <c r="A1633" t="s">
        <v>18</v>
      </c>
      <c r="B1633">
        <v>1</v>
      </c>
      <c r="C1633" t="s">
        <v>19</v>
      </c>
      <c r="D1633">
        <v>1</v>
      </c>
      <c r="E1633" t="s">
        <v>19</v>
      </c>
      <c r="F1633" s="1">
        <v>27930</v>
      </c>
      <c r="G1633">
        <v>1.1567018157972</v>
      </c>
      <c r="H1633">
        <v>0.40085153282170499</v>
      </c>
      <c r="I1633">
        <v>4.7123025480433997E-2</v>
      </c>
      <c r="J1633">
        <v>3.3361752139528002E-2</v>
      </c>
      <c r="K1633">
        <v>3.3361752139528002E-2</v>
      </c>
      <c r="L1633">
        <v>3.3598852595467001E-2</v>
      </c>
      <c r="M1633">
        <v>14</v>
      </c>
      <c r="N1633" t="s">
        <v>20</v>
      </c>
      <c r="O1633">
        <v>13.800077995106999</v>
      </c>
      <c r="P1633">
        <v>2.7015874038151599</v>
      </c>
      <c r="Q1633">
        <v>13.9964340720518</v>
      </c>
      <c r="R1633">
        <v>3.9205938915242702</v>
      </c>
      <c r="V1633">
        <v>11.0711813127851</v>
      </c>
      <c r="W1633">
        <v>2.99201376615023</v>
      </c>
    </row>
    <row r="1634" spans="1:23" x14ac:dyDescent="0.25">
      <c r="A1634" t="s">
        <v>18</v>
      </c>
      <c r="B1634">
        <v>1</v>
      </c>
      <c r="C1634" t="s">
        <v>19</v>
      </c>
      <c r="D1634">
        <v>1</v>
      </c>
      <c r="E1634" t="s">
        <v>19</v>
      </c>
      <c r="F1634" s="1">
        <v>27931</v>
      </c>
      <c r="G1634">
        <v>1.1567018157972</v>
      </c>
      <c r="H1634">
        <v>0.40085153282170499</v>
      </c>
      <c r="I1634">
        <v>4.7123025480433997E-2</v>
      </c>
      <c r="J1634">
        <v>3.3361752139528002E-2</v>
      </c>
      <c r="K1634">
        <v>3.3361752139528002E-2</v>
      </c>
      <c r="L1634">
        <v>3.3598852595467001E-2</v>
      </c>
      <c r="M1634">
        <v>14</v>
      </c>
      <c r="N1634" t="s">
        <v>20</v>
      </c>
      <c r="O1634">
        <v>13.6378358851646</v>
      </c>
      <c r="P1634">
        <v>2.6512634527898302</v>
      </c>
      <c r="Q1634">
        <v>12.604699640482</v>
      </c>
      <c r="R1634">
        <v>2.5908525496089898</v>
      </c>
      <c r="V1634">
        <v>11.0740195018912</v>
      </c>
      <c r="W1634">
        <v>1.97571195748738</v>
      </c>
    </row>
    <row r="1635" spans="1:23" x14ac:dyDescent="0.25">
      <c r="A1635" t="s">
        <v>18</v>
      </c>
      <c r="B1635">
        <v>1</v>
      </c>
      <c r="C1635" t="s">
        <v>19</v>
      </c>
      <c r="D1635">
        <v>1</v>
      </c>
      <c r="E1635" t="s">
        <v>19</v>
      </c>
      <c r="F1635" s="1">
        <v>27932</v>
      </c>
      <c r="G1635">
        <v>1.1567018157972</v>
      </c>
      <c r="H1635">
        <v>0.40085153282170499</v>
      </c>
      <c r="I1635">
        <v>4.7123025480433997E-2</v>
      </c>
      <c r="J1635">
        <v>3.3361752139528002E-2</v>
      </c>
      <c r="K1635">
        <v>3.3361752139528002E-2</v>
      </c>
      <c r="L1635">
        <v>3.3598852595467001E-2</v>
      </c>
      <c r="M1635">
        <v>14</v>
      </c>
      <c r="N1635" t="s">
        <v>20</v>
      </c>
      <c r="O1635">
        <v>13.7776084267919</v>
      </c>
      <c r="P1635">
        <v>2.6948783716756499</v>
      </c>
      <c r="Q1635">
        <v>19.830834968805402</v>
      </c>
      <c r="R1635">
        <v>2.6560413632210498</v>
      </c>
      <c r="V1635">
        <v>11.075367769357999</v>
      </c>
      <c r="W1635">
        <v>2.88777201393057</v>
      </c>
    </row>
    <row r="1636" spans="1:23" x14ac:dyDescent="0.25">
      <c r="A1636" t="s">
        <v>18</v>
      </c>
      <c r="B1636">
        <v>1</v>
      </c>
      <c r="C1636" t="s">
        <v>19</v>
      </c>
      <c r="D1636">
        <v>1</v>
      </c>
      <c r="E1636" t="s">
        <v>19</v>
      </c>
      <c r="F1636" s="1">
        <v>27933</v>
      </c>
      <c r="G1636">
        <v>1.1567018157972</v>
      </c>
      <c r="H1636">
        <v>0.40085153282170499</v>
      </c>
      <c r="I1636">
        <v>4.7123025480433997E-2</v>
      </c>
      <c r="J1636">
        <v>3.3361752139528002E-2</v>
      </c>
      <c r="K1636">
        <v>3.3361752139528002E-2</v>
      </c>
      <c r="L1636">
        <v>3.3598852595467001E-2</v>
      </c>
      <c r="M1636">
        <v>14</v>
      </c>
      <c r="N1636" t="s">
        <v>20</v>
      </c>
      <c r="O1636">
        <v>14.011481796217</v>
      </c>
      <c r="P1636">
        <v>2.7069811907874102</v>
      </c>
      <c r="Q1636">
        <v>8.9161405022619409</v>
      </c>
      <c r="R1636">
        <v>1.8215913986251699</v>
      </c>
      <c r="V1636">
        <v>11.0811259840251</v>
      </c>
      <c r="W1636">
        <v>1.91367852008796</v>
      </c>
    </row>
    <row r="1637" spans="1:23" x14ac:dyDescent="0.25">
      <c r="A1637" t="s">
        <v>18</v>
      </c>
      <c r="B1637">
        <v>1</v>
      </c>
      <c r="C1637" t="s">
        <v>19</v>
      </c>
      <c r="D1637">
        <v>1</v>
      </c>
      <c r="E1637" t="s">
        <v>19</v>
      </c>
      <c r="F1637" s="1">
        <v>27934</v>
      </c>
      <c r="G1637">
        <v>1.1567018157972</v>
      </c>
      <c r="H1637">
        <v>0.40085153282170499</v>
      </c>
      <c r="I1637">
        <v>4.7123025480433997E-2</v>
      </c>
      <c r="J1637">
        <v>3.3361752139528002E-2</v>
      </c>
      <c r="K1637">
        <v>3.3361752139528002E-2</v>
      </c>
      <c r="L1637">
        <v>3.3598852595467001E-2</v>
      </c>
      <c r="M1637">
        <v>14</v>
      </c>
      <c r="N1637" t="s">
        <v>20</v>
      </c>
      <c r="O1637">
        <v>13.869550177224401</v>
      </c>
      <c r="P1637">
        <v>2.6892208630867298</v>
      </c>
      <c r="Q1637">
        <v>24.470586434518101</v>
      </c>
      <c r="R1637">
        <v>4.0275715696423298</v>
      </c>
      <c r="V1637">
        <v>11.0818193632456</v>
      </c>
      <c r="W1637">
        <v>2.0845724003998698</v>
      </c>
    </row>
    <row r="1638" spans="1:23" x14ac:dyDescent="0.25">
      <c r="A1638" t="s">
        <v>18</v>
      </c>
      <c r="B1638">
        <v>1</v>
      </c>
      <c r="C1638" t="s">
        <v>19</v>
      </c>
      <c r="D1638">
        <v>1</v>
      </c>
      <c r="E1638" t="s">
        <v>19</v>
      </c>
      <c r="F1638" s="1">
        <v>27935</v>
      </c>
      <c r="G1638">
        <v>1.1567018157972</v>
      </c>
      <c r="H1638">
        <v>0.40085153282170499</v>
      </c>
      <c r="I1638">
        <v>4.7123025480433997E-2</v>
      </c>
      <c r="J1638">
        <v>3.3361752139528002E-2</v>
      </c>
      <c r="K1638">
        <v>3.3361752139528002E-2</v>
      </c>
      <c r="L1638">
        <v>3.3598852595467001E-2</v>
      </c>
      <c r="M1638">
        <v>14</v>
      </c>
      <c r="N1638" t="s">
        <v>20</v>
      </c>
      <c r="O1638">
        <v>13.576102365439199</v>
      </c>
      <c r="P1638">
        <v>2.6442331654547799</v>
      </c>
      <c r="Q1638">
        <v>15.5711225329336</v>
      </c>
      <c r="R1638">
        <v>2.6924413198312802</v>
      </c>
      <c r="V1638">
        <v>11.083216091276499</v>
      </c>
      <c r="W1638">
        <v>1.9249212016091399</v>
      </c>
    </row>
    <row r="1639" spans="1:23" x14ac:dyDescent="0.25">
      <c r="A1639" t="s">
        <v>18</v>
      </c>
      <c r="B1639">
        <v>1</v>
      </c>
      <c r="C1639" t="s">
        <v>19</v>
      </c>
      <c r="D1639">
        <v>1</v>
      </c>
      <c r="E1639" t="s">
        <v>19</v>
      </c>
      <c r="F1639" s="1">
        <v>27936</v>
      </c>
      <c r="G1639">
        <v>1.1567018157972</v>
      </c>
      <c r="H1639">
        <v>0.40085153282170499</v>
      </c>
      <c r="I1639">
        <v>4.7123025480433997E-2</v>
      </c>
      <c r="J1639">
        <v>3.3361752139528002E-2</v>
      </c>
      <c r="K1639">
        <v>3.3361752139528002E-2</v>
      </c>
      <c r="L1639">
        <v>3.3598852595467001E-2</v>
      </c>
      <c r="M1639">
        <v>14</v>
      </c>
      <c r="N1639" t="s">
        <v>20</v>
      </c>
      <c r="O1639">
        <v>13.6719840045817</v>
      </c>
      <c r="P1639">
        <v>2.6461432492759198</v>
      </c>
      <c r="Q1639">
        <v>6.6421304184284899</v>
      </c>
      <c r="R1639">
        <v>1.64749932335711</v>
      </c>
      <c r="V1639">
        <v>11.088244438728299</v>
      </c>
      <c r="W1639">
        <v>2.1817960562242802</v>
      </c>
    </row>
    <row r="1640" spans="1:23" x14ac:dyDescent="0.25">
      <c r="A1640" t="s">
        <v>18</v>
      </c>
      <c r="B1640">
        <v>1</v>
      </c>
      <c r="C1640" t="s">
        <v>19</v>
      </c>
      <c r="D1640">
        <v>1</v>
      </c>
      <c r="E1640" t="s">
        <v>19</v>
      </c>
      <c r="F1640" s="1">
        <v>27937</v>
      </c>
      <c r="G1640">
        <v>1.1567018157972</v>
      </c>
      <c r="H1640">
        <v>0.40085153282170499</v>
      </c>
      <c r="I1640">
        <v>4.7123025480433997E-2</v>
      </c>
      <c r="J1640">
        <v>3.3361752139528002E-2</v>
      </c>
      <c r="K1640">
        <v>3.3361752139528002E-2</v>
      </c>
      <c r="L1640">
        <v>3.3598852595467001E-2</v>
      </c>
      <c r="M1640">
        <v>14</v>
      </c>
      <c r="N1640" t="s">
        <v>20</v>
      </c>
      <c r="O1640">
        <v>13.7654907226466</v>
      </c>
      <c r="P1640">
        <v>2.7165959472324901</v>
      </c>
      <c r="Q1640">
        <v>21.085641485405901</v>
      </c>
      <c r="R1640">
        <v>4.2236425074532598</v>
      </c>
      <c r="V1640">
        <v>11.090479980204799</v>
      </c>
      <c r="W1640">
        <v>2.2442774100857101</v>
      </c>
    </row>
    <row r="1641" spans="1:23" x14ac:dyDescent="0.25">
      <c r="A1641" t="s">
        <v>18</v>
      </c>
      <c r="B1641">
        <v>1</v>
      </c>
      <c r="C1641" t="s">
        <v>19</v>
      </c>
      <c r="D1641">
        <v>1</v>
      </c>
      <c r="E1641" t="s">
        <v>19</v>
      </c>
      <c r="F1641" s="1">
        <v>27938</v>
      </c>
      <c r="G1641">
        <v>1.1567018157972</v>
      </c>
      <c r="H1641">
        <v>0.40085153282170499</v>
      </c>
      <c r="I1641">
        <v>4.7123025480433997E-2</v>
      </c>
      <c r="J1641">
        <v>3.3361752139528002E-2</v>
      </c>
      <c r="K1641">
        <v>3.3361752139528002E-2</v>
      </c>
      <c r="L1641">
        <v>3.3598852595467001E-2</v>
      </c>
      <c r="M1641">
        <v>14</v>
      </c>
      <c r="N1641" t="s">
        <v>20</v>
      </c>
      <c r="O1641">
        <v>13.5307717706383</v>
      </c>
      <c r="P1641">
        <v>2.6593314917223698</v>
      </c>
      <c r="Q1641">
        <v>7.6820087082880697</v>
      </c>
      <c r="R1641">
        <v>2.52339606766387</v>
      </c>
      <c r="V1641">
        <v>11.0916410393943</v>
      </c>
      <c r="W1641">
        <v>1.75119449792585</v>
      </c>
    </row>
    <row r="1642" spans="1:23" x14ac:dyDescent="0.25">
      <c r="A1642" t="s">
        <v>18</v>
      </c>
      <c r="B1642">
        <v>1</v>
      </c>
      <c r="C1642" t="s">
        <v>19</v>
      </c>
      <c r="D1642">
        <v>1</v>
      </c>
      <c r="E1642" t="s">
        <v>19</v>
      </c>
      <c r="F1642" s="1">
        <v>27939</v>
      </c>
      <c r="G1642">
        <v>1.1567018157972</v>
      </c>
      <c r="H1642">
        <v>0.40085153282170499</v>
      </c>
      <c r="I1642">
        <v>4.7123025480433997E-2</v>
      </c>
      <c r="J1642">
        <v>3.3361752139528002E-2</v>
      </c>
      <c r="K1642">
        <v>3.3361752139528002E-2</v>
      </c>
      <c r="L1642">
        <v>3.3598852595467001E-2</v>
      </c>
      <c r="M1642">
        <v>14</v>
      </c>
      <c r="N1642" t="s">
        <v>20</v>
      </c>
      <c r="O1642">
        <v>13.5959580624981</v>
      </c>
      <c r="P1642">
        <v>2.67636674973767</v>
      </c>
      <c r="Q1642">
        <v>5.736960430471</v>
      </c>
      <c r="R1642">
        <v>1.4044442187977799</v>
      </c>
      <c r="V1642">
        <v>11.092031353111199</v>
      </c>
      <c r="W1642">
        <v>3.2923234551086402</v>
      </c>
    </row>
    <row r="1643" spans="1:23" x14ac:dyDescent="0.25">
      <c r="A1643" t="s">
        <v>18</v>
      </c>
      <c r="B1643">
        <v>1</v>
      </c>
      <c r="C1643" t="s">
        <v>19</v>
      </c>
      <c r="D1643">
        <v>1</v>
      </c>
      <c r="E1643" t="s">
        <v>19</v>
      </c>
      <c r="F1643" s="1">
        <v>27940</v>
      </c>
      <c r="G1643">
        <v>1.1567018157972</v>
      </c>
      <c r="H1643">
        <v>0.40085153282170499</v>
      </c>
      <c r="I1643">
        <v>4.7123025480433997E-2</v>
      </c>
      <c r="J1643">
        <v>3.3361752139528002E-2</v>
      </c>
      <c r="K1643">
        <v>3.3361752139528002E-2</v>
      </c>
      <c r="L1643">
        <v>3.3598852595467001E-2</v>
      </c>
      <c r="M1643">
        <v>14</v>
      </c>
      <c r="N1643" t="s">
        <v>20</v>
      </c>
      <c r="O1643">
        <v>14.0019052120417</v>
      </c>
      <c r="P1643">
        <v>2.7217381950830801</v>
      </c>
      <c r="Q1643">
        <v>10.290761907172</v>
      </c>
      <c r="R1643">
        <v>2.8555346558321402</v>
      </c>
      <c r="V1643">
        <v>11.1016625818154</v>
      </c>
      <c r="W1643">
        <v>2.17052762901056</v>
      </c>
    </row>
    <row r="1644" spans="1:23" x14ac:dyDescent="0.25">
      <c r="A1644" t="s">
        <v>18</v>
      </c>
      <c r="B1644">
        <v>1</v>
      </c>
      <c r="C1644" t="s">
        <v>19</v>
      </c>
      <c r="D1644">
        <v>1</v>
      </c>
      <c r="E1644" t="s">
        <v>19</v>
      </c>
      <c r="F1644" s="1">
        <v>27941</v>
      </c>
      <c r="G1644">
        <v>1.1567018157972</v>
      </c>
      <c r="H1644">
        <v>0.40085153282170499</v>
      </c>
      <c r="I1644">
        <v>4.7123025480433997E-2</v>
      </c>
      <c r="J1644">
        <v>3.3361752139528002E-2</v>
      </c>
      <c r="K1644">
        <v>3.3361752139528002E-2</v>
      </c>
      <c r="L1644">
        <v>3.3598852595467001E-2</v>
      </c>
      <c r="M1644">
        <v>14</v>
      </c>
      <c r="N1644" t="s">
        <v>20</v>
      </c>
      <c r="O1644">
        <v>13.563701385892101</v>
      </c>
      <c r="P1644">
        <v>2.6342674365334799</v>
      </c>
      <c r="Q1644">
        <v>8.6760609254837604</v>
      </c>
      <c r="R1644">
        <v>1.2783255404273499</v>
      </c>
      <c r="V1644">
        <v>11.1017505631317</v>
      </c>
      <c r="W1644">
        <v>2.2523852017874901</v>
      </c>
    </row>
    <row r="1645" spans="1:23" x14ac:dyDescent="0.25">
      <c r="A1645" t="s">
        <v>18</v>
      </c>
      <c r="B1645">
        <v>1</v>
      </c>
      <c r="C1645" t="s">
        <v>19</v>
      </c>
      <c r="D1645">
        <v>1</v>
      </c>
      <c r="E1645" t="s">
        <v>19</v>
      </c>
      <c r="F1645" s="1">
        <v>27942</v>
      </c>
      <c r="G1645">
        <v>1.1567018157972</v>
      </c>
      <c r="H1645">
        <v>0.40085153282170499</v>
      </c>
      <c r="I1645">
        <v>4.7123025480433997E-2</v>
      </c>
      <c r="J1645">
        <v>3.3361752139528002E-2</v>
      </c>
      <c r="K1645">
        <v>3.3361752139528002E-2</v>
      </c>
      <c r="L1645">
        <v>3.3598852595467001E-2</v>
      </c>
      <c r="M1645">
        <v>14</v>
      </c>
      <c r="N1645" t="s">
        <v>20</v>
      </c>
      <c r="O1645">
        <v>13.624019368296899</v>
      </c>
      <c r="P1645">
        <v>2.6312414414536902</v>
      </c>
      <c r="Q1645">
        <v>34.010436573840998</v>
      </c>
      <c r="R1645">
        <v>5.3518446776506901</v>
      </c>
      <c r="V1645">
        <v>11.1031196965898</v>
      </c>
      <c r="W1645">
        <v>1.8406065551416599</v>
      </c>
    </row>
    <row r="1646" spans="1:23" x14ac:dyDescent="0.25">
      <c r="A1646" t="s">
        <v>18</v>
      </c>
      <c r="B1646">
        <v>1</v>
      </c>
      <c r="C1646" t="s">
        <v>19</v>
      </c>
      <c r="D1646">
        <v>1</v>
      </c>
      <c r="E1646" t="s">
        <v>19</v>
      </c>
      <c r="F1646" s="1">
        <v>27943</v>
      </c>
      <c r="G1646">
        <v>1.1567018157972</v>
      </c>
      <c r="H1646">
        <v>0.40085153282170499</v>
      </c>
      <c r="I1646">
        <v>4.7123025480433997E-2</v>
      </c>
      <c r="J1646">
        <v>3.3361752139528002E-2</v>
      </c>
      <c r="K1646">
        <v>3.3361752139528002E-2</v>
      </c>
      <c r="L1646">
        <v>3.3598852595467001E-2</v>
      </c>
      <c r="M1646">
        <v>14</v>
      </c>
      <c r="N1646" t="s">
        <v>20</v>
      </c>
      <c r="O1646">
        <v>13.4675920027739</v>
      </c>
      <c r="P1646">
        <v>2.6474539893173801</v>
      </c>
      <c r="Q1646">
        <v>5.2276862896224401</v>
      </c>
      <c r="R1646">
        <v>1.1773749652435299</v>
      </c>
      <c r="V1646">
        <v>11.116689571749401</v>
      </c>
      <c r="W1646">
        <v>2.4798220119304499</v>
      </c>
    </row>
    <row r="1647" spans="1:23" x14ac:dyDescent="0.25">
      <c r="A1647" t="s">
        <v>18</v>
      </c>
      <c r="B1647">
        <v>1</v>
      </c>
      <c r="C1647" t="s">
        <v>19</v>
      </c>
      <c r="D1647">
        <v>1</v>
      </c>
      <c r="E1647" t="s">
        <v>19</v>
      </c>
      <c r="F1647" s="1">
        <v>27944</v>
      </c>
      <c r="G1647">
        <v>1.1567018157972</v>
      </c>
      <c r="H1647">
        <v>0.40085153282170499</v>
      </c>
      <c r="I1647">
        <v>4.7123025480433997E-2</v>
      </c>
      <c r="J1647">
        <v>3.3361752139528002E-2</v>
      </c>
      <c r="K1647">
        <v>3.3361752139528002E-2</v>
      </c>
      <c r="L1647">
        <v>3.3598852595467001E-2</v>
      </c>
      <c r="M1647">
        <v>14</v>
      </c>
      <c r="N1647" t="s">
        <v>20</v>
      </c>
      <c r="O1647">
        <v>13.7873668518275</v>
      </c>
      <c r="P1647">
        <v>2.6922490785091902</v>
      </c>
      <c r="Q1647">
        <v>12.378072580063501</v>
      </c>
      <c r="R1647">
        <v>3.4020916072085901</v>
      </c>
      <c r="V1647">
        <v>11.1168769954495</v>
      </c>
      <c r="W1647">
        <v>1.67632590720449</v>
      </c>
    </row>
    <row r="1648" spans="1:23" x14ac:dyDescent="0.25">
      <c r="A1648" t="s">
        <v>18</v>
      </c>
      <c r="B1648">
        <v>1</v>
      </c>
      <c r="C1648" t="s">
        <v>19</v>
      </c>
      <c r="D1648">
        <v>1</v>
      </c>
      <c r="E1648" t="s">
        <v>19</v>
      </c>
      <c r="F1648" s="1">
        <v>27945</v>
      </c>
      <c r="G1648">
        <v>1.1567018157972</v>
      </c>
      <c r="H1648">
        <v>0.40085153282170499</v>
      </c>
      <c r="I1648">
        <v>4.7123025480433997E-2</v>
      </c>
      <c r="J1648">
        <v>3.3361752139528002E-2</v>
      </c>
      <c r="K1648">
        <v>3.3361752139528002E-2</v>
      </c>
      <c r="L1648">
        <v>3.3598852595467001E-2</v>
      </c>
      <c r="M1648">
        <v>14</v>
      </c>
      <c r="N1648" t="s">
        <v>20</v>
      </c>
      <c r="O1648">
        <v>13.8467724610475</v>
      </c>
      <c r="P1648">
        <v>2.7109826627377398</v>
      </c>
      <c r="Q1648">
        <v>6.7723440800427603</v>
      </c>
      <c r="R1648">
        <v>1.66113362686094</v>
      </c>
      <c r="V1648">
        <v>11.125659650397299</v>
      </c>
      <c r="W1648">
        <v>3.0061517120920001</v>
      </c>
    </row>
    <row r="1649" spans="1:23" x14ac:dyDescent="0.25">
      <c r="A1649" t="s">
        <v>18</v>
      </c>
      <c r="B1649">
        <v>1</v>
      </c>
      <c r="C1649" t="s">
        <v>19</v>
      </c>
      <c r="D1649">
        <v>1</v>
      </c>
      <c r="E1649" t="s">
        <v>19</v>
      </c>
      <c r="F1649" s="1">
        <v>27946</v>
      </c>
      <c r="G1649">
        <v>1.1567018157972</v>
      </c>
      <c r="H1649">
        <v>0.40085153282170499</v>
      </c>
      <c r="I1649">
        <v>4.7123025480433997E-2</v>
      </c>
      <c r="J1649">
        <v>3.3361752139528002E-2</v>
      </c>
      <c r="K1649">
        <v>3.3361752139528002E-2</v>
      </c>
      <c r="L1649">
        <v>3.3598852595467001E-2</v>
      </c>
      <c r="M1649">
        <v>14</v>
      </c>
      <c r="N1649" t="s">
        <v>20</v>
      </c>
      <c r="O1649">
        <v>13.480023695381799</v>
      </c>
      <c r="P1649">
        <v>2.6714147131502801</v>
      </c>
      <c r="Q1649">
        <v>14.252286152242901</v>
      </c>
      <c r="R1649">
        <v>2.64613622550034</v>
      </c>
      <c r="V1649">
        <v>11.1266882656773</v>
      </c>
      <c r="W1649">
        <v>3.2314139295565698</v>
      </c>
    </row>
    <row r="1650" spans="1:23" x14ac:dyDescent="0.25">
      <c r="A1650" t="s">
        <v>18</v>
      </c>
      <c r="B1650">
        <v>1</v>
      </c>
      <c r="C1650" t="s">
        <v>19</v>
      </c>
      <c r="D1650">
        <v>1</v>
      </c>
      <c r="E1650" t="s">
        <v>19</v>
      </c>
      <c r="F1650" s="1">
        <v>27947</v>
      </c>
      <c r="G1650">
        <v>1.1567018157972</v>
      </c>
      <c r="H1650">
        <v>0.40085153282170499</v>
      </c>
      <c r="I1650">
        <v>4.7123025480433997E-2</v>
      </c>
      <c r="J1650">
        <v>3.3361752139528002E-2</v>
      </c>
      <c r="K1650">
        <v>3.3361752139528002E-2</v>
      </c>
      <c r="L1650">
        <v>3.3598852595467001E-2</v>
      </c>
      <c r="M1650">
        <v>14</v>
      </c>
      <c r="N1650" t="s">
        <v>20</v>
      </c>
      <c r="O1650">
        <v>13.600370593651199</v>
      </c>
      <c r="P1650">
        <v>2.6393017897609501</v>
      </c>
      <c r="Q1650">
        <v>13.365843951748399</v>
      </c>
      <c r="R1650">
        <v>3.0517889689994102</v>
      </c>
      <c r="V1650">
        <v>11.132595990893501</v>
      </c>
      <c r="W1650">
        <v>2.0251377415669598</v>
      </c>
    </row>
    <row r="1651" spans="1:23" x14ac:dyDescent="0.25">
      <c r="A1651" t="s">
        <v>18</v>
      </c>
      <c r="B1651">
        <v>1</v>
      </c>
      <c r="C1651" t="s">
        <v>19</v>
      </c>
      <c r="D1651">
        <v>1</v>
      </c>
      <c r="E1651" t="s">
        <v>19</v>
      </c>
      <c r="F1651" s="1">
        <v>27948</v>
      </c>
      <c r="G1651">
        <v>1.1567018157972</v>
      </c>
      <c r="H1651">
        <v>0.40085153282170499</v>
      </c>
      <c r="I1651">
        <v>4.7123025480433997E-2</v>
      </c>
      <c r="J1651">
        <v>3.3361752139528002E-2</v>
      </c>
      <c r="K1651">
        <v>3.3361752139528002E-2</v>
      </c>
      <c r="L1651">
        <v>3.3598852595467001E-2</v>
      </c>
      <c r="M1651">
        <v>14</v>
      </c>
      <c r="N1651" t="s">
        <v>20</v>
      </c>
      <c r="O1651">
        <v>13.907013802169599</v>
      </c>
      <c r="P1651">
        <v>2.7138102397971799</v>
      </c>
      <c r="Q1651">
        <v>13.2224243397275</v>
      </c>
      <c r="R1651">
        <v>2.61798463176665</v>
      </c>
      <c r="V1651">
        <v>11.1381790051243</v>
      </c>
      <c r="W1651">
        <v>2.4883622131718299</v>
      </c>
    </row>
    <row r="1652" spans="1:23" x14ac:dyDescent="0.25">
      <c r="A1652" t="s">
        <v>18</v>
      </c>
      <c r="B1652">
        <v>1</v>
      </c>
      <c r="C1652" t="s">
        <v>19</v>
      </c>
      <c r="D1652">
        <v>1</v>
      </c>
      <c r="E1652" t="s">
        <v>19</v>
      </c>
      <c r="F1652" s="1">
        <v>27949</v>
      </c>
      <c r="G1652">
        <v>1.1567018157972</v>
      </c>
      <c r="H1652">
        <v>0.40085153282170499</v>
      </c>
      <c r="I1652">
        <v>4.7123025480433997E-2</v>
      </c>
      <c r="J1652">
        <v>3.3361752139528002E-2</v>
      </c>
      <c r="K1652">
        <v>3.3361752139528002E-2</v>
      </c>
      <c r="L1652">
        <v>3.3598852595467001E-2</v>
      </c>
      <c r="M1652">
        <v>14</v>
      </c>
      <c r="N1652" t="s">
        <v>20</v>
      </c>
      <c r="O1652">
        <v>13.8378758012195</v>
      </c>
      <c r="P1652">
        <v>2.7032753432846199</v>
      </c>
      <c r="Q1652">
        <v>15.073696963846301</v>
      </c>
      <c r="R1652">
        <v>3.5406548043705599</v>
      </c>
      <c r="V1652">
        <v>11.1390291397288</v>
      </c>
      <c r="W1652">
        <v>2.2380969896274601</v>
      </c>
    </row>
    <row r="1653" spans="1:23" x14ac:dyDescent="0.25">
      <c r="A1653" t="s">
        <v>18</v>
      </c>
      <c r="B1653">
        <v>1</v>
      </c>
      <c r="C1653" t="s">
        <v>19</v>
      </c>
      <c r="D1653">
        <v>1</v>
      </c>
      <c r="E1653" t="s">
        <v>19</v>
      </c>
      <c r="F1653" s="1">
        <v>27950</v>
      </c>
      <c r="G1653">
        <v>1.1567018157972</v>
      </c>
      <c r="H1653">
        <v>0.40085153282170499</v>
      </c>
      <c r="I1653">
        <v>4.7123025480433997E-2</v>
      </c>
      <c r="J1653">
        <v>3.3361752139528002E-2</v>
      </c>
      <c r="K1653">
        <v>3.3361752139528002E-2</v>
      </c>
      <c r="L1653">
        <v>3.3598852595467001E-2</v>
      </c>
      <c r="M1653">
        <v>14</v>
      </c>
      <c r="N1653" t="s">
        <v>20</v>
      </c>
      <c r="O1653">
        <v>13.751344056622401</v>
      </c>
      <c r="P1653">
        <v>2.6547789240367101</v>
      </c>
      <c r="Q1653">
        <v>5.1793425073024997</v>
      </c>
      <c r="R1653">
        <v>1.36588896913338</v>
      </c>
      <c r="V1653">
        <v>11.1487658227125</v>
      </c>
      <c r="W1653">
        <v>3.1530930966084898</v>
      </c>
    </row>
    <row r="1654" spans="1:23" x14ac:dyDescent="0.25">
      <c r="A1654" t="s">
        <v>18</v>
      </c>
      <c r="B1654">
        <v>1</v>
      </c>
      <c r="C1654" t="s">
        <v>19</v>
      </c>
      <c r="D1654">
        <v>1</v>
      </c>
      <c r="E1654" t="s">
        <v>19</v>
      </c>
      <c r="F1654" s="1">
        <v>27951</v>
      </c>
      <c r="G1654">
        <v>1.1567018157972</v>
      </c>
      <c r="H1654">
        <v>0.40085153282170499</v>
      </c>
      <c r="I1654">
        <v>4.7123025480433997E-2</v>
      </c>
      <c r="J1654">
        <v>3.3361752139528002E-2</v>
      </c>
      <c r="K1654">
        <v>3.3361752139528002E-2</v>
      </c>
      <c r="L1654">
        <v>3.3598852595467001E-2</v>
      </c>
      <c r="M1654">
        <v>14</v>
      </c>
      <c r="N1654" t="s">
        <v>20</v>
      </c>
      <c r="O1654">
        <v>13.9168505142445</v>
      </c>
      <c r="P1654">
        <v>2.6994868261131102</v>
      </c>
      <c r="Q1654">
        <v>6.0305262369521797</v>
      </c>
      <c r="R1654">
        <v>1.73140845435406</v>
      </c>
      <c r="V1654">
        <v>11.152339647774101</v>
      </c>
      <c r="W1654">
        <v>2.0259584538189799</v>
      </c>
    </row>
    <row r="1655" spans="1:23" x14ac:dyDescent="0.25">
      <c r="A1655" t="s">
        <v>18</v>
      </c>
      <c r="B1655">
        <v>1</v>
      </c>
      <c r="C1655" t="s">
        <v>19</v>
      </c>
      <c r="D1655">
        <v>1</v>
      </c>
      <c r="E1655" t="s">
        <v>19</v>
      </c>
      <c r="F1655" s="1">
        <v>27952</v>
      </c>
      <c r="G1655">
        <v>1.1567018157972</v>
      </c>
      <c r="H1655">
        <v>0.40085153282170499</v>
      </c>
      <c r="I1655">
        <v>4.7123025480433997E-2</v>
      </c>
      <c r="J1655">
        <v>3.3361752139528002E-2</v>
      </c>
      <c r="K1655">
        <v>3.3361752139528002E-2</v>
      </c>
      <c r="L1655">
        <v>3.3598852595467001E-2</v>
      </c>
      <c r="M1655">
        <v>14</v>
      </c>
      <c r="N1655" t="s">
        <v>20</v>
      </c>
      <c r="O1655">
        <v>13.596277458304799</v>
      </c>
      <c r="P1655">
        <v>2.6551754913357799</v>
      </c>
      <c r="Q1655">
        <v>8.8222091833128502</v>
      </c>
      <c r="R1655">
        <v>1.4599755443137199</v>
      </c>
      <c r="V1655">
        <v>11.1608445348984</v>
      </c>
      <c r="W1655">
        <v>2.3437129020710401</v>
      </c>
    </row>
    <row r="1656" spans="1:23" x14ac:dyDescent="0.25">
      <c r="A1656" t="s">
        <v>18</v>
      </c>
      <c r="B1656">
        <v>1</v>
      </c>
      <c r="C1656" t="s">
        <v>19</v>
      </c>
      <c r="D1656">
        <v>1</v>
      </c>
      <c r="E1656" t="s">
        <v>19</v>
      </c>
      <c r="F1656" s="1">
        <v>27953</v>
      </c>
      <c r="G1656">
        <v>1.1567018157972</v>
      </c>
      <c r="H1656">
        <v>0.40085153282170499</v>
      </c>
      <c r="I1656">
        <v>4.7123025480433997E-2</v>
      </c>
      <c r="J1656">
        <v>3.3361752139528002E-2</v>
      </c>
      <c r="K1656">
        <v>3.3361752139528002E-2</v>
      </c>
      <c r="L1656">
        <v>3.3598852595467001E-2</v>
      </c>
      <c r="M1656">
        <v>14</v>
      </c>
      <c r="N1656" t="s">
        <v>20</v>
      </c>
      <c r="O1656">
        <v>13.810002358978499</v>
      </c>
      <c r="P1656">
        <v>2.7045268960860498</v>
      </c>
      <c r="Q1656">
        <v>17.142763461882002</v>
      </c>
      <c r="R1656">
        <v>2.2763052396751</v>
      </c>
      <c r="V1656">
        <v>11.1620969705818</v>
      </c>
      <c r="W1656">
        <v>1.98441446446517</v>
      </c>
    </row>
    <row r="1657" spans="1:23" x14ac:dyDescent="0.25">
      <c r="A1657" t="s">
        <v>18</v>
      </c>
      <c r="B1657">
        <v>1</v>
      </c>
      <c r="C1657" t="s">
        <v>19</v>
      </c>
      <c r="D1657">
        <v>1</v>
      </c>
      <c r="E1657" t="s">
        <v>19</v>
      </c>
      <c r="F1657" s="1">
        <v>27954</v>
      </c>
      <c r="G1657">
        <v>1.1567018157972</v>
      </c>
      <c r="H1657">
        <v>0.40085153282170499</v>
      </c>
      <c r="I1657">
        <v>4.7123025480433997E-2</v>
      </c>
      <c r="J1657">
        <v>3.3361752139528002E-2</v>
      </c>
      <c r="K1657">
        <v>3.3361752139528002E-2</v>
      </c>
      <c r="L1657">
        <v>3.3598852595467001E-2</v>
      </c>
      <c r="M1657">
        <v>14</v>
      </c>
      <c r="N1657" t="s">
        <v>20</v>
      </c>
      <c r="O1657">
        <v>13.807508668225999</v>
      </c>
      <c r="P1657">
        <v>2.65956503734383</v>
      </c>
      <c r="Q1657">
        <v>9.4512750034468898</v>
      </c>
      <c r="R1657">
        <v>2.0641719477382101</v>
      </c>
      <c r="V1657">
        <v>11.162382510114901</v>
      </c>
      <c r="W1657">
        <v>2.0150403974237201</v>
      </c>
    </row>
    <row r="1658" spans="1:23" x14ac:dyDescent="0.25">
      <c r="A1658" t="s">
        <v>18</v>
      </c>
      <c r="B1658">
        <v>1</v>
      </c>
      <c r="C1658" t="s">
        <v>19</v>
      </c>
      <c r="D1658">
        <v>1</v>
      </c>
      <c r="E1658" t="s">
        <v>19</v>
      </c>
      <c r="F1658" s="1">
        <v>27955</v>
      </c>
      <c r="G1658">
        <v>1.1567018157972</v>
      </c>
      <c r="H1658">
        <v>0.40085153282170499</v>
      </c>
      <c r="I1658">
        <v>4.7123025480433997E-2</v>
      </c>
      <c r="J1658">
        <v>3.3361752139528002E-2</v>
      </c>
      <c r="K1658">
        <v>3.3361752139528002E-2</v>
      </c>
      <c r="L1658">
        <v>3.3598852595467001E-2</v>
      </c>
      <c r="M1658">
        <v>14</v>
      </c>
      <c r="N1658" t="s">
        <v>20</v>
      </c>
      <c r="O1658">
        <v>14.055999086163499</v>
      </c>
      <c r="P1658">
        <v>2.7010994480016</v>
      </c>
      <c r="Q1658">
        <v>9.7510070179438895</v>
      </c>
      <c r="R1658">
        <v>1.8734316645051801</v>
      </c>
      <c r="V1658">
        <v>11.168965148889599</v>
      </c>
      <c r="W1658">
        <v>2.4132606013329099</v>
      </c>
    </row>
    <row r="1659" spans="1:23" x14ac:dyDescent="0.25">
      <c r="A1659" t="s">
        <v>18</v>
      </c>
      <c r="B1659">
        <v>1</v>
      </c>
      <c r="C1659" t="s">
        <v>19</v>
      </c>
      <c r="D1659">
        <v>1</v>
      </c>
      <c r="E1659" t="s">
        <v>19</v>
      </c>
      <c r="F1659" s="1">
        <v>27956</v>
      </c>
      <c r="G1659">
        <v>1.1567018157972</v>
      </c>
      <c r="H1659">
        <v>0.40085153282170499</v>
      </c>
      <c r="I1659">
        <v>4.7123025480433997E-2</v>
      </c>
      <c r="J1659">
        <v>3.3361752139528002E-2</v>
      </c>
      <c r="K1659">
        <v>3.3361752139528002E-2</v>
      </c>
      <c r="L1659">
        <v>3.3598852595467001E-2</v>
      </c>
      <c r="M1659">
        <v>14</v>
      </c>
      <c r="N1659" t="s">
        <v>20</v>
      </c>
      <c r="O1659">
        <v>13.509272582026201</v>
      </c>
      <c r="P1659">
        <v>2.64733168468684</v>
      </c>
      <c r="Q1659">
        <v>8.4229930364540007</v>
      </c>
      <c r="R1659">
        <v>2.31380139113406</v>
      </c>
      <c r="V1659">
        <v>11.173532848635601</v>
      </c>
      <c r="W1659">
        <v>1.7826271382425301</v>
      </c>
    </row>
    <row r="1660" spans="1:23" x14ac:dyDescent="0.25">
      <c r="A1660" t="s">
        <v>18</v>
      </c>
      <c r="B1660">
        <v>1</v>
      </c>
      <c r="C1660" t="s">
        <v>19</v>
      </c>
      <c r="D1660">
        <v>1</v>
      </c>
      <c r="E1660" t="s">
        <v>19</v>
      </c>
      <c r="F1660" s="1">
        <v>27957</v>
      </c>
      <c r="G1660">
        <v>1.1567018157972</v>
      </c>
      <c r="H1660">
        <v>0.40085153282170499</v>
      </c>
      <c r="I1660">
        <v>4.7123025480433997E-2</v>
      </c>
      <c r="J1660">
        <v>3.3361752139528002E-2</v>
      </c>
      <c r="K1660">
        <v>3.3361752139528002E-2</v>
      </c>
      <c r="L1660">
        <v>3.3598852595467001E-2</v>
      </c>
      <c r="M1660">
        <v>14</v>
      </c>
      <c r="N1660" t="s">
        <v>20</v>
      </c>
      <c r="O1660">
        <v>13.756397924918501</v>
      </c>
      <c r="P1660">
        <v>2.6545752743353601</v>
      </c>
      <c r="Q1660">
        <v>16.377255258720901</v>
      </c>
      <c r="R1660">
        <v>3.7612558877209601</v>
      </c>
      <c r="V1660">
        <v>11.1767061368132</v>
      </c>
      <c r="W1660">
        <v>2.4361214340928701</v>
      </c>
    </row>
    <row r="1661" spans="1:23" x14ac:dyDescent="0.25">
      <c r="A1661" t="s">
        <v>18</v>
      </c>
      <c r="B1661">
        <v>1</v>
      </c>
      <c r="C1661" t="s">
        <v>19</v>
      </c>
      <c r="D1661">
        <v>1</v>
      </c>
      <c r="E1661" t="s">
        <v>19</v>
      </c>
      <c r="F1661" s="1">
        <v>27958</v>
      </c>
      <c r="G1661">
        <v>1.1567018157972</v>
      </c>
      <c r="H1661">
        <v>0.40085153282170499</v>
      </c>
      <c r="I1661">
        <v>4.7123025480433997E-2</v>
      </c>
      <c r="J1661">
        <v>3.3361752139528002E-2</v>
      </c>
      <c r="K1661">
        <v>3.3361752139528002E-2</v>
      </c>
      <c r="L1661">
        <v>3.3598852595467001E-2</v>
      </c>
      <c r="M1661">
        <v>14</v>
      </c>
      <c r="N1661" t="s">
        <v>20</v>
      </c>
      <c r="O1661">
        <v>13.7956993212106</v>
      </c>
      <c r="P1661">
        <v>2.7066545840829201</v>
      </c>
      <c r="Q1661">
        <v>8.9652155995716107</v>
      </c>
      <c r="R1661">
        <v>1.87877569144004</v>
      </c>
      <c r="V1661">
        <v>11.178304851536501</v>
      </c>
      <c r="W1661">
        <v>2.5846480193869299</v>
      </c>
    </row>
    <row r="1662" spans="1:23" x14ac:dyDescent="0.25">
      <c r="A1662" t="s">
        <v>18</v>
      </c>
      <c r="B1662">
        <v>1</v>
      </c>
      <c r="C1662" t="s">
        <v>19</v>
      </c>
      <c r="D1662">
        <v>1</v>
      </c>
      <c r="E1662" t="s">
        <v>19</v>
      </c>
      <c r="F1662" s="1">
        <v>27959</v>
      </c>
      <c r="G1662">
        <v>1.1567018157972</v>
      </c>
      <c r="H1662">
        <v>0.40085153282170499</v>
      </c>
      <c r="I1662">
        <v>4.7123025480433997E-2</v>
      </c>
      <c r="J1662">
        <v>3.3361752139528002E-2</v>
      </c>
      <c r="K1662">
        <v>3.3361752139528002E-2</v>
      </c>
      <c r="L1662">
        <v>3.3598852595467001E-2</v>
      </c>
      <c r="M1662">
        <v>14</v>
      </c>
      <c r="N1662" t="s">
        <v>20</v>
      </c>
      <c r="O1662">
        <v>14.0464446333852</v>
      </c>
      <c r="P1662">
        <v>2.71349905138046</v>
      </c>
      <c r="Q1662">
        <v>8.2429664438330601</v>
      </c>
      <c r="R1662">
        <v>2.3190866152759901</v>
      </c>
      <c r="V1662">
        <v>11.178969798723299</v>
      </c>
      <c r="W1662">
        <v>3.3364708260706601</v>
      </c>
    </row>
    <row r="1663" spans="1:23" x14ac:dyDescent="0.25">
      <c r="A1663" t="s">
        <v>18</v>
      </c>
      <c r="B1663">
        <v>1</v>
      </c>
      <c r="C1663" t="s">
        <v>19</v>
      </c>
      <c r="D1663">
        <v>1</v>
      </c>
      <c r="E1663" t="s">
        <v>19</v>
      </c>
      <c r="F1663" s="1">
        <v>27960</v>
      </c>
      <c r="G1663">
        <v>1.1567018157972</v>
      </c>
      <c r="H1663">
        <v>0.40085153282170499</v>
      </c>
      <c r="I1663">
        <v>4.7123025480433997E-2</v>
      </c>
      <c r="J1663">
        <v>3.3361752139528002E-2</v>
      </c>
      <c r="K1663">
        <v>3.3361752139528002E-2</v>
      </c>
      <c r="L1663">
        <v>3.3598852595467001E-2</v>
      </c>
      <c r="M1663">
        <v>14</v>
      </c>
      <c r="N1663" t="s">
        <v>20</v>
      </c>
      <c r="O1663">
        <v>13.675766283889599</v>
      </c>
      <c r="P1663">
        <v>2.6717904479293901</v>
      </c>
      <c r="Q1663">
        <v>8.7552390241547702</v>
      </c>
      <c r="R1663">
        <v>1.57503973889302</v>
      </c>
      <c r="V1663">
        <v>11.179414270842299</v>
      </c>
      <c r="W1663">
        <v>3.1035682256234498</v>
      </c>
    </row>
    <row r="1664" spans="1:23" x14ac:dyDescent="0.25">
      <c r="A1664" t="s">
        <v>18</v>
      </c>
      <c r="B1664">
        <v>1</v>
      </c>
      <c r="C1664" t="s">
        <v>19</v>
      </c>
      <c r="D1664">
        <v>1</v>
      </c>
      <c r="E1664" t="s">
        <v>19</v>
      </c>
      <c r="F1664" s="1">
        <v>27961</v>
      </c>
      <c r="G1664">
        <v>1.1567018157972</v>
      </c>
      <c r="H1664">
        <v>0.40085153282170499</v>
      </c>
      <c r="I1664">
        <v>4.7123025480433997E-2</v>
      </c>
      <c r="J1664">
        <v>3.3361752139528002E-2</v>
      </c>
      <c r="K1664">
        <v>3.3361752139528002E-2</v>
      </c>
      <c r="L1664">
        <v>3.3598852595467001E-2</v>
      </c>
      <c r="M1664">
        <v>14</v>
      </c>
      <c r="N1664" t="s">
        <v>20</v>
      </c>
      <c r="O1664">
        <v>13.787930148442101</v>
      </c>
      <c r="P1664">
        <v>2.6684031194222002</v>
      </c>
      <c r="Q1664">
        <v>12.188403353431699</v>
      </c>
      <c r="R1664">
        <v>2.48421458513273</v>
      </c>
      <c r="V1664">
        <v>11.182256434294899</v>
      </c>
      <c r="W1664">
        <v>3.1269445014027402</v>
      </c>
    </row>
    <row r="1665" spans="1:23" x14ac:dyDescent="0.25">
      <c r="A1665" t="s">
        <v>18</v>
      </c>
      <c r="B1665">
        <v>1</v>
      </c>
      <c r="C1665" t="s">
        <v>19</v>
      </c>
      <c r="D1665">
        <v>1</v>
      </c>
      <c r="E1665" t="s">
        <v>19</v>
      </c>
      <c r="F1665" s="1">
        <v>27962</v>
      </c>
      <c r="G1665">
        <v>1.1567018157972</v>
      </c>
      <c r="H1665">
        <v>0.40085153282170499</v>
      </c>
      <c r="I1665">
        <v>4.7123025480433997E-2</v>
      </c>
      <c r="J1665">
        <v>3.3361752139528002E-2</v>
      </c>
      <c r="K1665">
        <v>3.3361752139528002E-2</v>
      </c>
      <c r="L1665">
        <v>3.3598852595467001E-2</v>
      </c>
      <c r="M1665">
        <v>14</v>
      </c>
      <c r="N1665" t="s">
        <v>20</v>
      </c>
      <c r="O1665">
        <v>13.524337262604799</v>
      </c>
      <c r="P1665">
        <v>2.6757839637348502</v>
      </c>
      <c r="Q1665">
        <v>6.9586191182180999</v>
      </c>
      <c r="R1665">
        <v>2.0906360427941499</v>
      </c>
      <c r="V1665">
        <v>11.1833321020863</v>
      </c>
      <c r="W1665">
        <v>2.7192274236880301</v>
      </c>
    </row>
    <row r="1666" spans="1:23" x14ac:dyDescent="0.25">
      <c r="A1666" t="s">
        <v>18</v>
      </c>
      <c r="B1666">
        <v>1</v>
      </c>
      <c r="C1666" t="s">
        <v>19</v>
      </c>
      <c r="D1666">
        <v>1</v>
      </c>
      <c r="E1666" t="s">
        <v>19</v>
      </c>
      <c r="F1666" s="1">
        <v>27963</v>
      </c>
      <c r="G1666">
        <v>1.1567018157972</v>
      </c>
      <c r="H1666">
        <v>0.40085153282170499</v>
      </c>
      <c r="I1666">
        <v>4.7123025480433997E-2</v>
      </c>
      <c r="J1666">
        <v>3.3361752139528002E-2</v>
      </c>
      <c r="K1666">
        <v>3.3361752139528002E-2</v>
      </c>
      <c r="L1666">
        <v>3.3598852595467001E-2</v>
      </c>
      <c r="M1666">
        <v>14</v>
      </c>
      <c r="N1666" t="s">
        <v>20</v>
      </c>
      <c r="O1666">
        <v>13.469817120854101</v>
      </c>
      <c r="P1666">
        <v>2.6821162782519798</v>
      </c>
      <c r="Q1666">
        <v>12.1628021145471</v>
      </c>
      <c r="R1666">
        <v>2.2501223718610301</v>
      </c>
      <c r="V1666">
        <v>11.193437794116999</v>
      </c>
      <c r="W1666">
        <v>2.47284931035805</v>
      </c>
    </row>
    <row r="1667" spans="1:23" x14ac:dyDescent="0.25">
      <c r="A1667" t="s">
        <v>18</v>
      </c>
      <c r="B1667">
        <v>1</v>
      </c>
      <c r="C1667" t="s">
        <v>19</v>
      </c>
      <c r="D1667">
        <v>1</v>
      </c>
      <c r="E1667" t="s">
        <v>19</v>
      </c>
      <c r="F1667" s="1">
        <v>27964</v>
      </c>
      <c r="G1667">
        <v>1.1567018157972</v>
      </c>
      <c r="H1667">
        <v>0.40085153282170499</v>
      </c>
      <c r="I1667">
        <v>4.7123025480433997E-2</v>
      </c>
      <c r="J1667">
        <v>3.3361752139528002E-2</v>
      </c>
      <c r="K1667">
        <v>3.3361752139528002E-2</v>
      </c>
      <c r="L1667">
        <v>3.3598852595467001E-2</v>
      </c>
      <c r="M1667">
        <v>14</v>
      </c>
      <c r="N1667" t="s">
        <v>20</v>
      </c>
      <c r="O1667">
        <v>13.9157883620113</v>
      </c>
      <c r="P1667">
        <v>2.6982017194218599</v>
      </c>
      <c r="Q1667">
        <v>7.1198673669952104</v>
      </c>
      <c r="R1667">
        <v>1.2061107760857299</v>
      </c>
      <c r="V1667">
        <v>11.195589416468399</v>
      </c>
      <c r="W1667">
        <v>2.7779046814508499</v>
      </c>
    </row>
    <row r="1668" spans="1:23" x14ac:dyDescent="0.25">
      <c r="A1668" t="s">
        <v>18</v>
      </c>
      <c r="B1668">
        <v>1</v>
      </c>
      <c r="C1668" t="s">
        <v>19</v>
      </c>
      <c r="D1668">
        <v>1</v>
      </c>
      <c r="E1668" t="s">
        <v>19</v>
      </c>
      <c r="F1668" s="1">
        <v>27965</v>
      </c>
      <c r="G1668">
        <v>1.1567018157972</v>
      </c>
      <c r="H1668">
        <v>0.40085153282170499</v>
      </c>
      <c r="I1668">
        <v>4.7123025480433997E-2</v>
      </c>
      <c r="J1668">
        <v>3.3361752139528002E-2</v>
      </c>
      <c r="K1668">
        <v>3.3361752139528002E-2</v>
      </c>
      <c r="L1668">
        <v>3.3598852595467001E-2</v>
      </c>
      <c r="M1668">
        <v>14</v>
      </c>
      <c r="N1668" t="s">
        <v>20</v>
      </c>
      <c r="O1668">
        <v>13.612195147924499</v>
      </c>
      <c r="P1668">
        <v>2.6658392999782801</v>
      </c>
      <c r="Q1668">
        <v>15.9857243891173</v>
      </c>
      <c r="R1668">
        <v>1.9253032352064401</v>
      </c>
      <c r="V1668">
        <v>11.1988452946623</v>
      </c>
      <c r="W1668">
        <v>2.5462191842035802</v>
      </c>
    </row>
    <row r="1669" spans="1:23" x14ac:dyDescent="0.25">
      <c r="A1669" t="s">
        <v>18</v>
      </c>
      <c r="B1669">
        <v>1</v>
      </c>
      <c r="C1669" t="s">
        <v>19</v>
      </c>
      <c r="D1669">
        <v>1</v>
      </c>
      <c r="E1669" t="s">
        <v>19</v>
      </c>
      <c r="F1669" s="1">
        <v>27966</v>
      </c>
      <c r="G1669">
        <v>1.1567018157972</v>
      </c>
      <c r="H1669">
        <v>0.40085153282170499</v>
      </c>
      <c r="I1669">
        <v>4.7123025480433997E-2</v>
      </c>
      <c r="J1669">
        <v>3.3361752139528002E-2</v>
      </c>
      <c r="K1669">
        <v>3.3361752139528002E-2</v>
      </c>
      <c r="L1669">
        <v>3.3598852595467001E-2</v>
      </c>
      <c r="M1669">
        <v>14</v>
      </c>
      <c r="N1669" t="s">
        <v>20</v>
      </c>
      <c r="O1669">
        <v>13.7830563281655</v>
      </c>
      <c r="P1669">
        <v>2.6771816644933599</v>
      </c>
      <c r="Q1669">
        <v>35.141161198176803</v>
      </c>
      <c r="R1669">
        <v>4.8926406097152402</v>
      </c>
      <c r="V1669">
        <v>11.199061203436599</v>
      </c>
      <c r="W1669">
        <v>3.2838479598810402</v>
      </c>
    </row>
    <row r="1670" spans="1:23" x14ac:dyDescent="0.25">
      <c r="A1670" t="s">
        <v>18</v>
      </c>
      <c r="B1670">
        <v>1</v>
      </c>
      <c r="C1670" t="s">
        <v>19</v>
      </c>
      <c r="D1670">
        <v>1</v>
      </c>
      <c r="E1670" t="s">
        <v>19</v>
      </c>
      <c r="F1670" s="1">
        <v>27967</v>
      </c>
      <c r="G1670">
        <v>1.1567018157972</v>
      </c>
      <c r="H1670">
        <v>0.40085153282170499</v>
      </c>
      <c r="I1670">
        <v>4.7123025480433997E-2</v>
      </c>
      <c r="J1670">
        <v>3.3361752139528002E-2</v>
      </c>
      <c r="K1670">
        <v>3.3361752139528002E-2</v>
      </c>
      <c r="L1670">
        <v>3.3598852595467001E-2</v>
      </c>
      <c r="M1670">
        <v>14</v>
      </c>
      <c r="N1670" t="s">
        <v>20</v>
      </c>
      <c r="O1670">
        <v>13.660770698379</v>
      </c>
      <c r="P1670">
        <v>2.65912730708573</v>
      </c>
      <c r="Q1670">
        <v>9.4509309862202393</v>
      </c>
      <c r="R1670">
        <v>1.5215933621032101</v>
      </c>
      <c r="V1670">
        <v>11.2000975663308</v>
      </c>
      <c r="W1670">
        <v>1.89877993496258</v>
      </c>
    </row>
    <row r="1671" spans="1:23" x14ac:dyDescent="0.25">
      <c r="A1671" t="s">
        <v>18</v>
      </c>
      <c r="B1671">
        <v>1</v>
      </c>
      <c r="C1671" t="s">
        <v>19</v>
      </c>
      <c r="D1671">
        <v>1</v>
      </c>
      <c r="E1671" t="s">
        <v>19</v>
      </c>
      <c r="F1671" s="1">
        <v>27968</v>
      </c>
      <c r="G1671">
        <v>1.1567018157972</v>
      </c>
      <c r="H1671">
        <v>0.40085153282170499</v>
      </c>
      <c r="I1671">
        <v>4.7123025480433997E-2</v>
      </c>
      <c r="J1671">
        <v>3.3361752139528002E-2</v>
      </c>
      <c r="K1671">
        <v>3.3361752139528002E-2</v>
      </c>
      <c r="L1671">
        <v>3.3598852595467001E-2</v>
      </c>
      <c r="M1671">
        <v>14</v>
      </c>
      <c r="N1671" t="s">
        <v>20</v>
      </c>
      <c r="O1671">
        <v>14.122258038308599</v>
      </c>
      <c r="P1671">
        <v>2.74765129392551</v>
      </c>
      <c r="Q1671">
        <v>15.202330100081401</v>
      </c>
      <c r="R1671">
        <v>3.25868649358222</v>
      </c>
      <c r="V1671">
        <v>11.209863589320101</v>
      </c>
      <c r="W1671">
        <v>2.39694923251853</v>
      </c>
    </row>
    <row r="1672" spans="1:23" x14ac:dyDescent="0.25">
      <c r="A1672" t="s">
        <v>18</v>
      </c>
      <c r="B1672">
        <v>1</v>
      </c>
      <c r="C1672" t="s">
        <v>19</v>
      </c>
      <c r="D1672">
        <v>1</v>
      </c>
      <c r="E1672" t="s">
        <v>19</v>
      </c>
      <c r="F1672" s="1">
        <v>27969</v>
      </c>
      <c r="G1672">
        <v>1.1567018157972</v>
      </c>
      <c r="H1672">
        <v>0.40085153282170499</v>
      </c>
      <c r="I1672">
        <v>4.7123025480433997E-2</v>
      </c>
      <c r="J1672">
        <v>3.3361752139528002E-2</v>
      </c>
      <c r="K1672">
        <v>3.3361752139528002E-2</v>
      </c>
      <c r="L1672">
        <v>3.3598852595467001E-2</v>
      </c>
      <c r="M1672">
        <v>14</v>
      </c>
      <c r="N1672" t="s">
        <v>20</v>
      </c>
      <c r="O1672">
        <v>13.7071262725776</v>
      </c>
      <c r="P1672">
        <v>2.66811092675646</v>
      </c>
      <c r="Q1672">
        <v>27.854006049520699</v>
      </c>
      <c r="R1672">
        <v>4.4977312121910096</v>
      </c>
      <c r="V1672">
        <v>11.214328376544399</v>
      </c>
      <c r="W1672">
        <v>3.0034829746760101</v>
      </c>
    </row>
    <row r="1673" spans="1:23" x14ac:dyDescent="0.25">
      <c r="A1673" t="s">
        <v>18</v>
      </c>
      <c r="B1673">
        <v>1</v>
      </c>
      <c r="C1673" t="s">
        <v>19</v>
      </c>
      <c r="D1673">
        <v>1</v>
      </c>
      <c r="E1673" t="s">
        <v>19</v>
      </c>
      <c r="F1673" s="1">
        <v>27970</v>
      </c>
      <c r="G1673">
        <v>1.1567018157972</v>
      </c>
      <c r="H1673">
        <v>0.40085153282170499</v>
      </c>
      <c r="I1673">
        <v>4.7123025480433997E-2</v>
      </c>
      <c r="J1673">
        <v>3.3361752139528002E-2</v>
      </c>
      <c r="K1673">
        <v>3.3361752139528002E-2</v>
      </c>
      <c r="L1673">
        <v>3.3598852595467001E-2</v>
      </c>
      <c r="M1673">
        <v>14</v>
      </c>
      <c r="N1673" t="s">
        <v>20</v>
      </c>
      <c r="O1673">
        <v>13.652010954384799</v>
      </c>
      <c r="P1673">
        <v>2.6700503878154098</v>
      </c>
      <c r="Q1673">
        <v>10.739586834745401</v>
      </c>
      <c r="R1673">
        <v>2.0688136086474902</v>
      </c>
      <c r="V1673">
        <v>11.219347004272899</v>
      </c>
      <c r="W1673">
        <v>2.9670502806559198</v>
      </c>
    </row>
    <row r="1674" spans="1:23" x14ac:dyDescent="0.25">
      <c r="A1674" t="s">
        <v>18</v>
      </c>
      <c r="B1674">
        <v>1</v>
      </c>
      <c r="C1674" t="s">
        <v>19</v>
      </c>
      <c r="D1674">
        <v>1</v>
      </c>
      <c r="E1674" t="s">
        <v>19</v>
      </c>
      <c r="F1674" s="1">
        <v>27971</v>
      </c>
      <c r="G1674">
        <v>1.1567018157972</v>
      </c>
      <c r="H1674">
        <v>0.40085153282170499</v>
      </c>
      <c r="I1674">
        <v>4.7123025480433997E-2</v>
      </c>
      <c r="J1674">
        <v>3.3361752139528002E-2</v>
      </c>
      <c r="K1674">
        <v>3.3361752139528002E-2</v>
      </c>
      <c r="L1674">
        <v>3.3598852595467001E-2</v>
      </c>
      <c r="M1674">
        <v>14</v>
      </c>
      <c r="N1674" t="s">
        <v>20</v>
      </c>
      <c r="O1674">
        <v>13.8211622954147</v>
      </c>
      <c r="P1674">
        <v>2.7012037445389399</v>
      </c>
      <c r="Q1674">
        <v>7.7158107916998802</v>
      </c>
      <c r="R1674">
        <v>2.13216316060105</v>
      </c>
      <c r="V1674">
        <v>11.227598428834501</v>
      </c>
      <c r="W1674">
        <v>2.4318066725991501</v>
      </c>
    </row>
    <row r="1675" spans="1:23" x14ac:dyDescent="0.25">
      <c r="A1675" t="s">
        <v>18</v>
      </c>
      <c r="B1675">
        <v>1</v>
      </c>
      <c r="C1675" t="s">
        <v>19</v>
      </c>
      <c r="D1675">
        <v>1</v>
      </c>
      <c r="E1675" t="s">
        <v>19</v>
      </c>
      <c r="F1675" s="1">
        <v>27972</v>
      </c>
      <c r="G1675">
        <v>1.1567018157972</v>
      </c>
      <c r="H1675">
        <v>0.40085153282170499</v>
      </c>
      <c r="I1675">
        <v>4.7123025480433997E-2</v>
      </c>
      <c r="J1675">
        <v>3.3361752139528002E-2</v>
      </c>
      <c r="K1675">
        <v>3.3361752139528002E-2</v>
      </c>
      <c r="L1675">
        <v>3.3598852595467001E-2</v>
      </c>
      <c r="M1675">
        <v>14</v>
      </c>
      <c r="N1675" t="s">
        <v>20</v>
      </c>
      <c r="O1675">
        <v>13.218704621677499</v>
      </c>
      <c r="P1675">
        <v>2.6193368474045902</v>
      </c>
      <c r="Q1675">
        <v>19.078827869980302</v>
      </c>
      <c r="R1675">
        <v>4.0648712239699103</v>
      </c>
      <c r="V1675">
        <v>11.2330979825912</v>
      </c>
      <c r="W1675">
        <v>1.8661311854518301</v>
      </c>
    </row>
    <row r="1676" spans="1:23" x14ac:dyDescent="0.25">
      <c r="A1676" t="s">
        <v>18</v>
      </c>
      <c r="B1676">
        <v>1</v>
      </c>
      <c r="C1676" t="s">
        <v>19</v>
      </c>
      <c r="D1676">
        <v>1</v>
      </c>
      <c r="E1676" t="s">
        <v>19</v>
      </c>
      <c r="F1676" s="1">
        <v>27973</v>
      </c>
      <c r="G1676">
        <v>1.1567018157972</v>
      </c>
      <c r="H1676">
        <v>0.40085153282170499</v>
      </c>
      <c r="I1676">
        <v>4.7123025480433997E-2</v>
      </c>
      <c r="J1676">
        <v>3.3361752139528002E-2</v>
      </c>
      <c r="K1676">
        <v>3.3361752139528002E-2</v>
      </c>
      <c r="L1676">
        <v>3.3598852595467001E-2</v>
      </c>
      <c r="M1676">
        <v>14</v>
      </c>
      <c r="N1676" t="s">
        <v>20</v>
      </c>
      <c r="O1676">
        <v>13.9042581592161</v>
      </c>
      <c r="P1676">
        <v>2.6928596366144699</v>
      </c>
      <c r="Q1676">
        <v>5.7001744923734199</v>
      </c>
      <c r="R1676">
        <v>1.3112025303996</v>
      </c>
      <c r="V1676">
        <v>11.234160521867301</v>
      </c>
      <c r="W1676">
        <v>1.89351943828388</v>
      </c>
    </row>
    <row r="1677" spans="1:23" x14ac:dyDescent="0.25">
      <c r="A1677" t="s">
        <v>18</v>
      </c>
      <c r="B1677">
        <v>1</v>
      </c>
      <c r="C1677" t="s">
        <v>19</v>
      </c>
      <c r="D1677">
        <v>1</v>
      </c>
      <c r="E1677" t="s">
        <v>19</v>
      </c>
      <c r="F1677" s="1">
        <v>27974</v>
      </c>
      <c r="G1677">
        <v>1.1567018157972</v>
      </c>
      <c r="H1677">
        <v>0.40085153282170499</v>
      </c>
      <c r="I1677">
        <v>4.7123025480433997E-2</v>
      </c>
      <c r="J1677">
        <v>3.3361752139528002E-2</v>
      </c>
      <c r="K1677">
        <v>3.3361752139528002E-2</v>
      </c>
      <c r="L1677">
        <v>3.3598852595467001E-2</v>
      </c>
      <c r="M1677">
        <v>14</v>
      </c>
      <c r="N1677" t="s">
        <v>20</v>
      </c>
      <c r="O1677">
        <v>13.613009533524</v>
      </c>
      <c r="P1677">
        <v>2.6406935025073102</v>
      </c>
      <c r="Q1677">
        <v>17.195286211519701</v>
      </c>
      <c r="R1677">
        <v>3.40033010303357</v>
      </c>
      <c r="V1677">
        <v>11.2352029036697</v>
      </c>
      <c r="W1677">
        <v>2.08047288584737</v>
      </c>
    </row>
    <row r="1678" spans="1:23" x14ac:dyDescent="0.25">
      <c r="A1678" t="s">
        <v>18</v>
      </c>
      <c r="B1678">
        <v>1</v>
      </c>
      <c r="C1678" t="s">
        <v>19</v>
      </c>
      <c r="D1678">
        <v>1</v>
      </c>
      <c r="E1678" t="s">
        <v>19</v>
      </c>
      <c r="F1678" s="1">
        <v>27975</v>
      </c>
      <c r="G1678">
        <v>1.1567018157972</v>
      </c>
      <c r="H1678">
        <v>0.40085153282170499</v>
      </c>
      <c r="I1678">
        <v>4.7123025480433997E-2</v>
      </c>
      <c r="J1678">
        <v>3.3361752139528002E-2</v>
      </c>
      <c r="K1678">
        <v>3.3361752139528002E-2</v>
      </c>
      <c r="L1678">
        <v>3.3598852595467001E-2</v>
      </c>
      <c r="M1678">
        <v>14</v>
      </c>
      <c r="N1678" t="s">
        <v>20</v>
      </c>
      <c r="O1678">
        <v>13.8234366896609</v>
      </c>
      <c r="P1678">
        <v>2.7099284099247898</v>
      </c>
      <c r="Q1678">
        <v>9.8291945370457299</v>
      </c>
      <c r="R1678">
        <v>2.2213243875743398</v>
      </c>
      <c r="V1678">
        <v>11.2376631633062</v>
      </c>
      <c r="W1678">
        <v>1.83472035532966</v>
      </c>
    </row>
    <row r="1679" spans="1:23" x14ac:dyDescent="0.25">
      <c r="A1679" t="s">
        <v>18</v>
      </c>
      <c r="B1679">
        <v>1</v>
      </c>
      <c r="C1679" t="s">
        <v>19</v>
      </c>
      <c r="D1679">
        <v>1</v>
      </c>
      <c r="E1679" t="s">
        <v>19</v>
      </c>
      <c r="F1679" s="1">
        <v>27976</v>
      </c>
      <c r="G1679">
        <v>1.1567018157972</v>
      </c>
      <c r="H1679">
        <v>0.40085153282170499</v>
      </c>
      <c r="I1679">
        <v>4.7123025480433997E-2</v>
      </c>
      <c r="J1679">
        <v>3.3361752139528002E-2</v>
      </c>
      <c r="K1679">
        <v>3.3361752139528002E-2</v>
      </c>
      <c r="L1679">
        <v>3.3598852595467001E-2</v>
      </c>
      <c r="M1679">
        <v>14</v>
      </c>
      <c r="N1679" t="s">
        <v>20</v>
      </c>
      <c r="O1679">
        <v>13.5428911049029</v>
      </c>
      <c r="P1679">
        <v>2.6715416810019601</v>
      </c>
      <c r="Q1679">
        <v>7.0038843775773501</v>
      </c>
      <c r="R1679">
        <v>1.6876112081276999</v>
      </c>
      <c r="V1679">
        <v>11.239444486355699</v>
      </c>
      <c r="W1679">
        <v>2.6035030206282901</v>
      </c>
    </row>
    <row r="1680" spans="1:23" x14ac:dyDescent="0.25">
      <c r="A1680" t="s">
        <v>18</v>
      </c>
      <c r="B1680">
        <v>1</v>
      </c>
      <c r="C1680" t="s">
        <v>19</v>
      </c>
      <c r="D1680">
        <v>1</v>
      </c>
      <c r="E1680" t="s">
        <v>19</v>
      </c>
      <c r="F1680" s="1">
        <v>27977</v>
      </c>
      <c r="G1680">
        <v>1.1567018157972</v>
      </c>
      <c r="H1680">
        <v>0.40085153282170499</v>
      </c>
      <c r="I1680">
        <v>4.7123025480433997E-2</v>
      </c>
      <c r="J1680">
        <v>3.3361752139528002E-2</v>
      </c>
      <c r="K1680">
        <v>3.3361752139528002E-2</v>
      </c>
      <c r="L1680">
        <v>3.3598852595467001E-2</v>
      </c>
      <c r="M1680">
        <v>14</v>
      </c>
      <c r="N1680" t="s">
        <v>20</v>
      </c>
      <c r="O1680">
        <v>13.547238151335099</v>
      </c>
      <c r="P1680">
        <v>2.6627277670068801</v>
      </c>
      <c r="Q1680">
        <v>16.101644132152298</v>
      </c>
      <c r="R1680">
        <v>2.22679983929961</v>
      </c>
      <c r="V1680">
        <v>11.2415553276917</v>
      </c>
      <c r="W1680">
        <v>3.1602260990520001</v>
      </c>
    </row>
    <row r="1681" spans="1:23" x14ac:dyDescent="0.25">
      <c r="A1681" t="s">
        <v>18</v>
      </c>
      <c r="B1681">
        <v>1</v>
      </c>
      <c r="C1681" t="s">
        <v>19</v>
      </c>
      <c r="D1681">
        <v>1</v>
      </c>
      <c r="E1681" t="s">
        <v>19</v>
      </c>
      <c r="F1681" s="1">
        <v>27978</v>
      </c>
      <c r="G1681">
        <v>1.1567018157972</v>
      </c>
      <c r="H1681">
        <v>0.40085153282170499</v>
      </c>
      <c r="I1681">
        <v>4.7123025480433997E-2</v>
      </c>
      <c r="J1681">
        <v>3.3361752139528002E-2</v>
      </c>
      <c r="K1681">
        <v>3.3361752139528002E-2</v>
      </c>
      <c r="L1681">
        <v>3.3598852595467001E-2</v>
      </c>
      <c r="M1681">
        <v>14</v>
      </c>
      <c r="N1681" t="s">
        <v>20</v>
      </c>
      <c r="O1681">
        <v>13.842979885473</v>
      </c>
      <c r="P1681">
        <v>2.7025667256252501</v>
      </c>
      <c r="Q1681">
        <v>30.289482940489702</v>
      </c>
      <c r="R1681">
        <v>4.8789307236201598</v>
      </c>
      <c r="V1681">
        <v>11.242299612810299</v>
      </c>
      <c r="W1681">
        <v>1.85426486582837</v>
      </c>
    </row>
    <row r="1682" spans="1:23" x14ac:dyDescent="0.25">
      <c r="A1682" t="s">
        <v>18</v>
      </c>
      <c r="B1682">
        <v>1</v>
      </c>
      <c r="C1682" t="s">
        <v>19</v>
      </c>
      <c r="D1682">
        <v>1</v>
      </c>
      <c r="E1682" t="s">
        <v>19</v>
      </c>
      <c r="F1682" s="1">
        <v>27979</v>
      </c>
      <c r="G1682">
        <v>1.1567018157972</v>
      </c>
      <c r="H1682">
        <v>0.40085153282170499</v>
      </c>
      <c r="I1682">
        <v>4.7123025480433997E-2</v>
      </c>
      <c r="J1682">
        <v>3.3361752139528002E-2</v>
      </c>
      <c r="K1682">
        <v>3.3361752139528002E-2</v>
      </c>
      <c r="L1682">
        <v>3.3598852595467001E-2</v>
      </c>
      <c r="M1682">
        <v>14</v>
      </c>
      <c r="N1682" t="s">
        <v>20</v>
      </c>
      <c r="O1682">
        <v>13.7559434569602</v>
      </c>
      <c r="P1682">
        <v>2.6632758942445398</v>
      </c>
      <c r="Q1682">
        <v>10.179485460532</v>
      </c>
      <c r="R1682">
        <v>2.2188884552789698</v>
      </c>
      <c r="V1682">
        <v>11.254424832520399</v>
      </c>
      <c r="W1682">
        <v>1.9914266970686501</v>
      </c>
    </row>
    <row r="1683" spans="1:23" x14ac:dyDescent="0.25">
      <c r="A1683" t="s">
        <v>18</v>
      </c>
      <c r="B1683">
        <v>1</v>
      </c>
      <c r="C1683" t="s">
        <v>19</v>
      </c>
      <c r="D1683">
        <v>1</v>
      </c>
      <c r="E1683" t="s">
        <v>19</v>
      </c>
      <c r="F1683" s="1">
        <v>27980</v>
      </c>
      <c r="G1683">
        <v>1.1567018157972</v>
      </c>
      <c r="H1683">
        <v>0.40085153282170499</v>
      </c>
      <c r="I1683">
        <v>4.7123025480433997E-2</v>
      </c>
      <c r="J1683">
        <v>3.3361752139528002E-2</v>
      </c>
      <c r="K1683">
        <v>3.3361752139528002E-2</v>
      </c>
      <c r="L1683">
        <v>3.3598852595467001E-2</v>
      </c>
      <c r="M1683">
        <v>14</v>
      </c>
      <c r="N1683" t="s">
        <v>20</v>
      </c>
      <c r="O1683">
        <v>13.682568031963401</v>
      </c>
      <c r="P1683">
        <v>2.68170846151214</v>
      </c>
      <c r="Q1683">
        <v>12.3324200199646</v>
      </c>
      <c r="R1683">
        <v>2.8490165432791201</v>
      </c>
      <c r="V1683">
        <v>11.2548477665934</v>
      </c>
      <c r="W1683">
        <v>3.1903758681293799</v>
      </c>
    </row>
    <row r="1684" spans="1:23" x14ac:dyDescent="0.25">
      <c r="A1684" t="s">
        <v>18</v>
      </c>
      <c r="B1684">
        <v>1</v>
      </c>
      <c r="C1684" t="s">
        <v>19</v>
      </c>
      <c r="D1684">
        <v>1</v>
      </c>
      <c r="E1684" t="s">
        <v>19</v>
      </c>
      <c r="F1684" s="1">
        <v>27981</v>
      </c>
      <c r="G1684">
        <v>1.1567018157972</v>
      </c>
      <c r="H1684">
        <v>0.40085153282170499</v>
      </c>
      <c r="I1684">
        <v>4.7123025480433997E-2</v>
      </c>
      <c r="J1684">
        <v>3.3361752139528002E-2</v>
      </c>
      <c r="K1684">
        <v>3.3361752139528002E-2</v>
      </c>
      <c r="L1684">
        <v>3.3598852595467001E-2</v>
      </c>
      <c r="M1684">
        <v>14</v>
      </c>
      <c r="N1684" t="s">
        <v>20</v>
      </c>
      <c r="O1684">
        <v>14.129958074219401</v>
      </c>
      <c r="P1684">
        <v>2.7316277974570999</v>
      </c>
      <c r="Q1684">
        <v>16.0715977392823</v>
      </c>
      <c r="R1684">
        <v>3.3718932669447499</v>
      </c>
      <c r="V1684">
        <v>11.259026208856</v>
      </c>
      <c r="W1684">
        <v>2.5290324430535498</v>
      </c>
    </row>
    <row r="1685" spans="1:23" x14ac:dyDescent="0.25">
      <c r="A1685" t="s">
        <v>18</v>
      </c>
      <c r="B1685">
        <v>1</v>
      </c>
      <c r="C1685" t="s">
        <v>19</v>
      </c>
      <c r="D1685">
        <v>1</v>
      </c>
      <c r="E1685" t="s">
        <v>19</v>
      </c>
      <c r="F1685" s="1">
        <v>27982</v>
      </c>
      <c r="G1685">
        <v>1.1567018157972</v>
      </c>
      <c r="H1685">
        <v>0.40085153282170499</v>
      </c>
      <c r="I1685">
        <v>4.7123025480433997E-2</v>
      </c>
      <c r="J1685">
        <v>3.3361752139528002E-2</v>
      </c>
      <c r="K1685">
        <v>3.3361752139528002E-2</v>
      </c>
      <c r="L1685">
        <v>3.3598852595467001E-2</v>
      </c>
      <c r="M1685">
        <v>14</v>
      </c>
      <c r="N1685" t="s">
        <v>20</v>
      </c>
      <c r="O1685">
        <v>14.0904725539414</v>
      </c>
      <c r="P1685">
        <v>2.7125598303376899</v>
      </c>
      <c r="Q1685">
        <v>16.665513383945701</v>
      </c>
      <c r="R1685">
        <v>2.99551294983134</v>
      </c>
      <c r="V1685">
        <v>11.264523382810101</v>
      </c>
      <c r="W1685">
        <v>2.8373278541767699</v>
      </c>
    </row>
    <row r="1686" spans="1:23" x14ac:dyDescent="0.25">
      <c r="A1686" t="s">
        <v>18</v>
      </c>
      <c r="B1686">
        <v>1</v>
      </c>
      <c r="C1686" t="s">
        <v>19</v>
      </c>
      <c r="D1686">
        <v>1</v>
      </c>
      <c r="E1686" t="s">
        <v>19</v>
      </c>
      <c r="F1686" s="1">
        <v>27983</v>
      </c>
      <c r="G1686">
        <v>1.1567018157972</v>
      </c>
      <c r="H1686">
        <v>0.40085153282170499</v>
      </c>
      <c r="I1686">
        <v>4.7123025480433997E-2</v>
      </c>
      <c r="J1686">
        <v>3.3361752139528002E-2</v>
      </c>
      <c r="K1686">
        <v>3.3361752139528002E-2</v>
      </c>
      <c r="L1686">
        <v>3.3598852595467001E-2</v>
      </c>
      <c r="M1686">
        <v>14</v>
      </c>
      <c r="N1686" t="s">
        <v>20</v>
      </c>
      <c r="O1686">
        <v>13.9173149816473</v>
      </c>
      <c r="P1686">
        <v>2.6968205940855401</v>
      </c>
      <c r="Q1686">
        <v>7.7215179506620499</v>
      </c>
      <c r="R1686">
        <v>1.72989122843986</v>
      </c>
      <c r="V1686">
        <v>11.269213621489699</v>
      </c>
      <c r="W1686">
        <v>1.71598255700952</v>
      </c>
    </row>
    <row r="1687" spans="1:23" x14ac:dyDescent="0.25">
      <c r="A1687" t="s">
        <v>18</v>
      </c>
      <c r="B1687">
        <v>1</v>
      </c>
      <c r="C1687" t="s">
        <v>19</v>
      </c>
      <c r="D1687">
        <v>1</v>
      </c>
      <c r="E1687" t="s">
        <v>19</v>
      </c>
      <c r="F1687" s="1">
        <v>27984</v>
      </c>
      <c r="G1687">
        <v>1.1567018157972</v>
      </c>
      <c r="H1687">
        <v>0.40085153282170499</v>
      </c>
      <c r="I1687">
        <v>4.7123025480433997E-2</v>
      </c>
      <c r="J1687">
        <v>3.3361752139528002E-2</v>
      </c>
      <c r="K1687">
        <v>3.3361752139528002E-2</v>
      </c>
      <c r="L1687">
        <v>3.3598852595467001E-2</v>
      </c>
      <c r="M1687">
        <v>14</v>
      </c>
      <c r="N1687" t="s">
        <v>20</v>
      </c>
      <c r="O1687">
        <v>14.061146444642301</v>
      </c>
      <c r="P1687">
        <v>2.7179580456586998</v>
      </c>
      <c r="Q1687">
        <v>24.5242711408514</v>
      </c>
      <c r="R1687">
        <v>3.0615913336137299</v>
      </c>
      <c r="V1687">
        <v>11.272832936017</v>
      </c>
      <c r="W1687">
        <v>3.2766047269566099</v>
      </c>
    </row>
    <row r="1688" spans="1:23" x14ac:dyDescent="0.25">
      <c r="A1688" t="s">
        <v>18</v>
      </c>
      <c r="B1688">
        <v>1</v>
      </c>
      <c r="C1688" t="s">
        <v>19</v>
      </c>
      <c r="D1688">
        <v>1</v>
      </c>
      <c r="E1688" t="s">
        <v>19</v>
      </c>
      <c r="F1688" s="1">
        <v>27985</v>
      </c>
      <c r="G1688">
        <v>1.1567018157972</v>
      </c>
      <c r="H1688">
        <v>0.40085153282170499</v>
      </c>
      <c r="I1688">
        <v>4.7123025480433997E-2</v>
      </c>
      <c r="J1688">
        <v>3.3361752139528002E-2</v>
      </c>
      <c r="K1688">
        <v>3.3361752139528002E-2</v>
      </c>
      <c r="L1688">
        <v>3.3598852595467001E-2</v>
      </c>
      <c r="M1688">
        <v>14</v>
      </c>
      <c r="N1688" t="s">
        <v>20</v>
      </c>
      <c r="O1688">
        <v>13.9582738658645</v>
      </c>
      <c r="P1688">
        <v>2.7010009137456601</v>
      </c>
      <c r="Q1688">
        <v>26.570568460172201</v>
      </c>
      <c r="R1688">
        <v>4.2488024973530196</v>
      </c>
      <c r="V1688">
        <v>11.2810807929053</v>
      </c>
      <c r="W1688">
        <v>1.5221680746222199</v>
      </c>
    </row>
    <row r="1689" spans="1:23" x14ac:dyDescent="0.25">
      <c r="A1689" t="s">
        <v>18</v>
      </c>
      <c r="B1689">
        <v>1</v>
      </c>
      <c r="C1689" t="s">
        <v>19</v>
      </c>
      <c r="D1689">
        <v>1</v>
      </c>
      <c r="E1689" t="s">
        <v>19</v>
      </c>
      <c r="F1689" s="1">
        <v>27986</v>
      </c>
      <c r="G1689">
        <v>1.1567018157972</v>
      </c>
      <c r="H1689">
        <v>0.40085153282170499</v>
      </c>
      <c r="I1689">
        <v>4.7123025480433997E-2</v>
      </c>
      <c r="J1689">
        <v>3.3361752139528002E-2</v>
      </c>
      <c r="K1689">
        <v>3.3361752139528002E-2</v>
      </c>
      <c r="L1689">
        <v>3.3598852595467001E-2</v>
      </c>
      <c r="M1689">
        <v>14</v>
      </c>
      <c r="N1689" t="s">
        <v>20</v>
      </c>
      <c r="O1689">
        <v>13.6289081981335</v>
      </c>
      <c r="P1689">
        <v>2.69267817796471</v>
      </c>
      <c r="Q1689">
        <v>6.3815578954349901</v>
      </c>
      <c r="R1689">
        <v>1.9380650108858299</v>
      </c>
      <c r="V1689">
        <v>11.284355555003099</v>
      </c>
      <c r="W1689">
        <v>1.7080478586882399</v>
      </c>
    </row>
    <row r="1690" spans="1:23" x14ac:dyDescent="0.25">
      <c r="A1690" t="s">
        <v>18</v>
      </c>
      <c r="B1690">
        <v>1</v>
      </c>
      <c r="C1690" t="s">
        <v>19</v>
      </c>
      <c r="D1690">
        <v>1</v>
      </c>
      <c r="E1690" t="s">
        <v>19</v>
      </c>
      <c r="F1690" s="1">
        <v>27987</v>
      </c>
      <c r="G1690">
        <v>1.1567018157972</v>
      </c>
      <c r="H1690">
        <v>0.40085153282170499</v>
      </c>
      <c r="I1690">
        <v>4.7123025480433997E-2</v>
      </c>
      <c r="J1690">
        <v>3.3361752139528002E-2</v>
      </c>
      <c r="K1690">
        <v>3.3361752139528002E-2</v>
      </c>
      <c r="L1690">
        <v>3.3598852595467001E-2</v>
      </c>
      <c r="M1690">
        <v>14</v>
      </c>
      <c r="N1690" t="s">
        <v>20</v>
      </c>
      <c r="O1690">
        <v>13.511752149935401</v>
      </c>
      <c r="P1690">
        <v>2.6506742104428</v>
      </c>
      <c r="Q1690">
        <v>8.7088040100792306</v>
      </c>
      <c r="R1690">
        <v>1.97845391875011</v>
      </c>
      <c r="V1690">
        <v>11.2859864025533</v>
      </c>
      <c r="W1690">
        <v>1.8527909018350599</v>
      </c>
    </row>
    <row r="1691" spans="1:23" x14ac:dyDescent="0.25">
      <c r="A1691" t="s">
        <v>18</v>
      </c>
      <c r="B1691">
        <v>1</v>
      </c>
      <c r="C1691" t="s">
        <v>19</v>
      </c>
      <c r="D1691">
        <v>1</v>
      </c>
      <c r="E1691" t="s">
        <v>19</v>
      </c>
      <c r="F1691" s="1">
        <v>27988</v>
      </c>
      <c r="G1691">
        <v>1.1567018157972</v>
      </c>
      <c r="H1691">
        <v>0.40085153282170499</v>
      </c>
      <c r="I1691">
        <v>4.7123025480433997E-2</v>
      </c>
      <c r="J1691">
        <v>3.3361752139528002E-2</v>
      </c>
      <c r="K1691">
        <v>3.3361752139528002E-2</v>
      </c>
      <c r="L1691">
        <v>3.3598852595467001E-2</v>
      </c>
      <c r="M1691">
        <v>14</v>
      </c>
      <c r="N1691" t="s">
        <v>20</v>
      </c>
      <c r="O1691">
        <v>13.931248202322699</v>
      </c>
      <c r="P1691">
        <v>2.7161721511204102</v>
      </c>
      <c r="Q1691">
        <v>17.7019308864562</v>
      </c>
      <c r="R1691">
        <v>2.0505749699082201</v>
      </c>
      <c r="V1691">
        <v>11.2873709487539</v>
      </c>
      <c r="W1691">
        <v>2.8534771027817998</v>
      </c>
    </row>
    <row r="1692" spans="1:23" x14ac:dyDescent="0.25">
      <c r="A1692" t="s">
        <v>18</v>
      </c>
      <c r="B1692">
        <v>1</v>
      </c>
      <c r="C1692" t="s">
        <v>19</v>
      </c>
      <c r="D1692">
        <v>1</v>
      </c>
      <c r="E1692" t="s">
        <v>19</v>
      </c>
      <c r="F1692" s="1">
        <v>27989</v>
      </c>
      <c r="G1692">
        <v>1.1567018157972</v>
      </c>
      <c r="H1692">
        <v>0.40085153282170499</v>
      </c>
      <c r="I1692">
        <v>4.7123025480433997E-2</v>
      </c>
      <c r="J1692">
        <v>3.3361752139528002E-2</v>
      </c>
      <c r="K1692">
        <v>3.3361752139528002E-2</v>
      </c>
      <c r="L1692">
        <v>3.3598852595467001E-2</v>
      </c>
      <c r="M1692">
        <v>14</v>
      </c>
      <c r="N1692" t="s">
        <v>20</v>
      </c>
      <c r="O1692">
        <v>13.8205020486421</v>
      </c>
      <c r="P1692">
        <v>2.7011259652419799</v>
      </c>
      <c r="Q1692">
        <v>18.677535466620299</v>
      </c>
      <c r="R1692">
        <v>2.83254247893244</v>
      </c>
      <c r="V1692">
        <v>11.2879524962233</v>
      </c>
      <c r="W1692">
        <v>2.2864190793433301</v>
      </c>
    </row>
    <row r="1693" spans="1:23" x14ac:dyDescent="0.25">
      <c r="A1693" t="s">
        <v>18</v>
      </c>
      <c r="B1693">
        <v>1</v>
      </c>
      <c r="C1693" t="s">
        <v>19</v>
      </c>
      <c r="D1693">
        <v>1</v>
      </c>
      <c r="E1693" t="s">
        <v>19</v>
      </c>
      <c r="F1693" s="1">
        <v>27990</v>
      </c>
      <c r="G1693">
        <v>1.1567018157972</v>
      </c>
      <c r="H1693">
        <v>0.40085153282170499</v>
      </c>
      <c r="I1693">
        <v>4.7123025480433997E-2</v>
      </c>
      <c r="J1693">
        <v>3.3361752139528002E-2</v>
      </c>
      <c r="K1693">
        <v>3.3361752139528002E-2</v>
      </c>
      <c r="L1693">
        <v>3.3598852595467001E-2</v>
      </c>
      <c r="M1693">
        <v>14</v>
      </c>
      <c r="N1693" t="s">
        <v>20</v>
      </c>
      <c r="O1693">
        <v>13.5803826294507</v>
      </c>
      <c r="P1693">
        <v>2.6702895549895298</v>
      </c>
      <c r="Q1693">
        <v>13.2603900350136</v>
      </c>
      <c r="R1693">
        <v>4.1861633954039403</v>
      </c>
      <c r="V1693">
        <v>11.290568873358399</v>
      </c>
      <c r="W1693">
        <v>1.49811010427391</v>
      </c>
    </row>
    <row r="1694" spans="1:23" x14ac:dyDescent="0.25">
      <c r="A1694" t="s">
        <v>18</v>
      </c>
      <c r="B1694">
        <v>1</v>
      </c>
      <c r="C1694" t="s">
        <v>19</v>
      </c>
      <c r="D1694">
        <v>1</v>
      </c>
      <c r="E1694" t="s">
        <v>19</v>
      </c>
      <c r="F1694" s="1">
        <v>27991</v>
      </c>
      <c r="G1694">
        <v>1.1567018157972</v>
      </c>
      <c r="H1694">
        <v>0.40085153282170499</v>
      </c>
      <c r="I1694">
        <v>4.7123025480433997E-2</v>
      </c>
      <c r="J1694">
        <v>3.3361752139528002E-2</v>
      </c>
      <c r="K1694">
        <v>3.3361752139528002E-2</v>
      </c>
      <c r="L1694">
        <v>3.3598852595467001E-2</v>
      </c>
      <c r="M1694">
        <v>14</v>
      </c>
      <c r="N1694" t="s">
        <v>20</v>
      </c>
      <c r="O1694">
        <v>14.117023547758</v>
      </c>
      <c r="P1694">
        <v>2.7161417760827198</v>
      </c>
      <c r="Q1694">
        <v>12.021081620786299</v>
      </c>
      <c r="R1694">
        <v>2.68765070427943</v>
      </c>
      <c r="V1694">
        <v>11.2913901371468</v>
      </c>
      <c r="W1694">
        <v>1.6672908153386801</v>
      </c>
    </row>
    <row r="1695" spans="1:23" x14ac:dyDescent="0.25">
      <c r="A1695" t="s">
        <v>18</v>
      </c>
      <c r="B1695">
        <v>1</v>
      </c>
      <c r="C1695" t="s">
        <v>19</v>
      </c>
      <c r="D1695">
        <v>1</v>
      </c>
      <c r="E1695" t="s">
        <v>19</v>
      </c>
      <c r="F1695" s="1">
        <v>27992</v>
      </c>
      <c r="G1695">
        <v>1.1567018157972</v>
      </c>
      <c r="H1695">
        <v>0.40085153282170499</v>
      </c>
      <c r="I1695">
        <v>4.7123025480433997E-2</v>
      </c>
      <c r="J1695">
        <v>3.3361752139528002E-2</v>
      </c>
      <c r="K1695">
        <v>3.3361752139528002E-2</v>
      </c>
      <c r="L1695">
        <v>3.3598852595467001E-2</v>
      </c>
      <c r="M1695">
        <v>14</v>
      </c>
      <c r="N1695" t="s">
        <v>20</v>
      </c>
      <c r="O1695">
        <v>13.6765465754502</v>
      </c>
      <c r="P1695">
        <v>2.6881499680080898</v>
      </c>
      <c r="Q1695">
        <v>18.072390548584</v>
      </c>
      <c r="R1695">
        <v>3.4766221170770502</v>
      </c>
      <c r="V1695">
        <v>11.291996538895299</v>
      </c>
      <c r="W1695">
        <v>2.3454325712203201</v>
      </c>
    </row>
    <row r="1696" spans="1:23" x14ac:dyDescent="0.25">
      <c r="A1696" t="s">
        <v>18</v>
      </c>
      <c r="B1696">
        <v>1</v>
      </c>
      <c r="C1696" t="s">
        <v>19</v>
      </c>
      <c r="D1696">
        <v>1</v>
      </c>
      <c r="E1696" t="s">
        <v>19</v>
      </c>
      <c r="F1696" s="1">
        <v>27993</v>
      </c>
      <c r="G1696">
        <v>1.1567018157972</v>
      </c>
      <c r="H1696">
        <v>0.40085153282170499</v>
      </c>
      <c r="I1696">
        <v>4.7123025480433997E-2</v>
      </c>
      <c r="J1696">
        <v>3.3361752139528002E-2</v>
      </c>
      <c r="K1696">
        <v>3.3361752139528002E-2</v>
      </c>
      <c r="L1696">
        <v>3.3598852595467001E-2</v>
      </c>
      <c r="M1696">
        <v>14</v>
      </c>
      <c r="N1696" t="s">
        <v>20</v>
      </c>
      <c r="O1696">
        <v>13.7156288220223</v>
      </c>
      <c r="P1696">
        <v>2.6677805232373299</v>
      </c>
      <c r="Q1696">
        <v>14.0708720414148</v>
      </c>
      <c r="R1696">
        <v>2.1478530489074599</v>
      </c>
      <c r="V1696">
        <v>11.2943350582901</v>
      </c>
      <c r="W1696">
        <v>2.3761001441146599</v>
      </c>
    </row>
    <row r="1697" spans="1:23" x14ac:dyDescent="0.25">
      <c r="A1697" t="s">
        <v>18</v>
      </c>
      <c r="B1697">
        <v>1</v>
      </c>
      <c r="C1697" t="s">
        <v>19</v>
      </c>
      <c r="D1697">
        <v>1</v>
      </c>
      <c r="E1697" t="s">
        <v>19</v>
      </c>
      <c r="F1697" s="1">
        <v>27994</v>
      </c>
      <c r="G1697">
        <v>1.1567018157972</v>
      </c>
      <c r="H1697">
        <v>0.40085153282170499</v>
      </c>
      <c r="I1697">
        <v>4.7123025480433997E-2</v>
      </c>
      <c r="J1697">
        <v>3.3361752139528002E-2</v>
      </c>
      <c r="K1697">
        <v>3.3361752139528002E-2</v>
      </c>
      <c r="L1697">
        <v>3.3598852595467001E-2</v>
      </c>
      <c r="M1697">
        <v>14</v>
      </c>
      <c r="N1697" t="s">
        <v>20</v>
      </c>
      <c r="O1697">
        <v>13.7715378553136</v>
      </c>
      <c r="P1697">
        <v>2.6917387103554402</v>
      </c>
      <c r="Q1697">
        <v>11.739937353681899</v>
      </c>
      <c r="R1697">
        <v>3.1640167261880499</v>
      </c>
      <c r="V1697">
        <v>11.295268615657699</v>
      </c>
      <c r="W1697">
        <v>1.71139451424134</v>
      </c>
    </row>
    <row r="1698" spans="1:23" x14ac:dyDescent="0.25">
      <c r="A1698" t="s">
        <v>18</v>
      </c>
      <c r="B1698">
        <v>1</v>
      </c>
      <c r="C1698" t="s">
        <v>19</v>
      </c>
      <c r="D1698">
        <v>1</v>
      </c>
      <c r="E1698" t="s">
        <v>19</v>
      </c>
      <c r="F1698" s="1">
        <v>27995</v>
      </c>
      <c r="G1698">
        <v>1.1567018157972</v>
      </c>
      <c r="H1698">
        <v>0.40085153282170499</v>
      </c>
      <c r="I1698">
        <v>4.7123025480433997E-2</v>
      </c>
      <c r="J1698">
        <v>3.3361752139528002E-2</v>
      </c>
      <c r="K1698">
        <v>3.3361752139528002E-2</v>
      </c>
      <c r="L1698">
        <v>3.3598852595467001E-2</v>
      </c>
      <c r="M1698">
        <v>14</v>
      </c>
      <c r="N1698" t="s">
        <v>20</v>
      </c>
      <c r="O1698">
        <v>13.556497266064699</v>
      </c>
      <c r="P1698">
        <v>2.6467607888538498</v>
      </c>
      <c r="Q1698">
        <v>16.097364068863499</v>
      </c>
      <c r="R1698">
        <v>3.2756768633496001</v>
      </c>
      <c r="V1698">
        <v>11.303988692516301</v>
      </c>
      <c r="W1698">
        <v>2.95856055004402</v>
      </c>
    </row>
    <row r="1699" spans="1:23" x14ac:dyDescent="0.25">
      <c r="A1699" t="s">
        <v>18</v>
      </c>
      <c r="B1699">
        <v>1</v>
      </c>
      <c r="C1699" t="s">
        <v>19</v>
      </c>
      <c r="D1699">
        <v>1</v>
      </c>
      <c r="E1699" t="s">
        <v>19</v>
      </c>
      <c r="F1699" s="1">
        <v>27996</v>
      </c>
      <c r="G1699">
        <v>1.1567018157972</v>
      </c>
      <c r="H1699">
        <v>0.40085153282170499</v>
      </c>
      <c r="I1699">
        <v>4.7123025480433997E-2</v>
      </c>
      <c r="J1699">
        <v>3.3361752139528002E-2</v>
      </c>
      <c r="K1699">
        <v>3.3361752139528002E-2</v>
      </c>
      <c r="L1699">
        <v>3.3598852595467001E-2</v>
      </c>
      <c r="M1699">
        <v>14</v>
      </c>
      <c r="N1699" t="s">
        <v>20</v>
      </c>
      <c r="O1699">
        <v>13.7723910623641</v>
      </c>
      <c r="P1699">
        <v>2.65793448556831</v>
      </c>
      <c r="Q1699">
        <v>15.794867620331299</v>
      </c>
      <c r="R1699">
        <v>3.1551631835252798</v>
      </c>
      <c r="V1699">
        <v>11.307646839473099</v>
      </c>
      <c r="W1699">
        <v>2.0041571265723999</v>
      </c>
    </row>
    <row r="1700" spans="1:23" x14ac:dyDescent="0.25">
      <c r="A1700" t="s">
        <v>18</v>
      </c>
      <c r="B1700">
        <v>1</v>
      </c>
      <c r="C1700" t="s">
        <v>19</v>
      </c>
      <c r="D1700">
        <v>1</v>
      </c>
      <c r="E1700" t="s">
        <v>19</v>
      </c>
      <c r="F1700" s="1">
        <v>27997</v>
      </c>
      <c r="G1700">
        <v>1.1567018157972</v>
      </c>
      <c r="H1700">
        <v>0.40085153282170499</v>
      </c>
      <c r="I1700">
        <v>4.7123025480433997E-2</v>
      </c>
      <c r="J1700">
        <v>3.3361752139528002E-2</v>
      </c>
      <c r="K1700">
        <v>3.3361752139528002E-2</v>
      </c>
      <c r="L1700">
        <v>3.3598852595467001E-2</v>
      </c>
      <c r="M1700">
        <v>14</v>
      </c>
      <c r="N1700" t="s">
        <v>20</v>
      </c>
      <c r="O1700">
        <v>13.457532557575</v>
      </c>
      <c r="P1700">
        <v>2.6337655235942399</v>
      </c>
      <c r="Q1700">
        <v>6.9974000903033797</v>
      </c>
      <c r="R1700">
        <v>2.47976668498141</v>
      </c>
      <c r="V1700">
        <v>11.3116493311319</v>
      </c>
      <c r="W1700">
        <v>2.06083806116908</v>
      </c>
    </row>
    <row r="1701" spans="1:23" x14ac:dyDescent="0.25">
      <c r="A1701" t="s">
        <v>18</v>
      </c>
      <c r="B1701">
        <v>1</v>
      </c>
      <c r="C1701" t="s">
        <v>19</v>
      </c>
      <c r="D1701">
        <v>1</v>
      </c>
      <c r="E1701" t="s">
        <v>19</v>
      </c>
      <c r="F1701" s="1">
        <v>27998</v>
      </c>
      <c r="G1701">
        <v>1.1567018157972</v>
      </c>
      <c r="H1701">
        <v>0.40085153282170499</v>
      </c>
      <c r="I1701">
        <v>4.7123025480433997E-2</v>
      </c>
      <c r="J1701">
        <v>3.3361752139528002E-2</v>
      </c>
      <c r="K1701">
        <v>3.3361752139528002E-2</v>
      </c>
      <c r="L1701">
        <v>3.3598852595467001E-2</v>
      </c>
      <c r="M1701">
        <v>14</v>
      </c>
      <c r="N1701" t="s">
        <v>20</v>
      </c>
      <c r="O1701">
        <v>13.869718569735999</v>
      </c>
      <c r="P1701">
        <v>2.70229431718588</v>
      </c>
      <c r="Q1701">
        <v>10.5797400145947</v>
      </c>
      <c r="R1701">
        <v>1.6026430452501199</v>
      </c>
      <c r="V1701">
        <v>11.3236564828231</v>
      </c>
      <c r="W1701">
        <v>2.6184725296428502</v>
      </c>
    </row>
    <row r="1702" spans="1:23" x14ac:dyDescent="0.25">
      <c r="A1702" t="s">
        <v>18</v>
      </c>
      <c r="B1702">
        <v>1</v>
      </c>
      <c r="C1702" t="s">
        <v>19</v>
      </c>
      <c r="D1702">
        <v>1</v>
      </c>
      <c r="E1702" t="s">
        <v>19</v>
      </c>
      <c r="F1702" s="1">
        <v>27999</v>
      </c>
      <c r="G1702">
        <v>1.1567018157972</v>
      </c>
      <c r="H1702">
        <v>0.40085153282170499</v>
      </c>
      <c r="I1702">
        <v>4.7123025480433997E-2</v>
      </c>
      <c r="J1702">
        <v>3.3361752139528002E-2</v>
      </c>
      <c r="K1702">
        <v>3.3361752139528002E-2</v>
      </c>
      <c r="L1702">
        <v>3.3598852595467001E-2</v>
      </c>
      <c r="M1702">
        <v>14</v>
      </c>
      <c r="N1702" t="s">
        <v>20</v>
      </c>
      <c r="O1702">
        <v>13.899822078317101</v>
      </c>
      <c r="P1702">
        <v>2.7197408981690701</v>
      </c>
      <c r="Q1702">
        <v>11.0518441405777</v>
      </c>
      <c r="R1702">
        <v>2.2988556127023698</v>
      </c>
      <c r="V1702">
        <v>11.3260175456517</v>
      </c>
      <c r="W1702">
        <v>2.0277566192597298</v>
      </c>
    </row>
    <row r="1703" spans="1:23" x14ac:dyDescent="0.25">
      <c r="A1703" t="s">
        <v>18</v>
      </c>
      <c r="B1703">
        <v>1</v>
      </c>
      <c r="C1703" t="s">
        <v>19</v>
      </c>
      <c r="D1703">
        <v>1</v>
      </c>
      <c r="E1703" t="s">
        <v>19</v>
      </c>
      <c r="F1703" s="1">
        <v>28000</v>
      </c>
      <c r="G1703">
        <v>1.1567018157972</v>
      </c>
      <c r="H1703">
        <v>0.40085153282170499</v>
      </c>
      <c r="I1703">
        <v>4.7123025480433997E-2</v>
      </c>
      <c r="J1703">
        <v>3.3361752139528002E-2</v>
      </c>
      <c r="K1703">
        <v>3.3361752139528002E-2</v>
      </c>
      <c r="L1703">
        <v>3.3598852595467001E-2</v>
      </c>
      <c r="M1703">
        <v>14</v>
      </c>
      <c r="N1703" t="s">
        <v>20</v>
      </c>
      <c r="O1703">
        <v>13.8563115004655</v>
      </c>
      <c r="P1703">
        <v>2.7147443877748101</v>
      </c>
      <c r="Q1703">
        <v>10.6961182734308</v>
      </c>
      <c r="R1703">
        <v>2.0617987069461101</v>
      </c>
      <c r="V1703">
        <v>11.326025459098</v>
      </c>
      <c r="W1703">
        <v>3.49796102234022</v>
      </c>
    </row>
    <row r="1704" spans="1:23" x14ac:dyDescent="0.25">
      <c r="A1704" t="s">
        <v>18</v>
      </c>
      <c r="B1704">
        <v>1</v>
      </c>
      <c r="C1704" t="s">
        <v>19</v>
      </c>
      <c r="D1704">
        <v>1</v>
      </c>
      <c r="E1704" t="s">
        <v>19</v>
      </c>
      <c r="F1704" s="1">
        <v>28001</v>
      </c>
      <c r="G1704">
        <v>1.1567018157972</v>
      </c>
      <c r="H1704">
        <v>0.40085153282170499</v>
      </c>
      <c r="I1704">
        <v>4.7123025480433997E-2</v>
      </c>
      <c r="J1704">
        <v>3.3361752139528002E-2</v>
      </c>
      <c r="K1704">
        <v>3.3361752139528002E-2</v>
      </c>
      <c r="L1704">
        <v>3.3598852595467001E-2</v>
      </c>
      <c r="M1704">
        <v>14</v>
      </c>
      <c r="N1704" t="s">
        <v>20</v>
      </c>
      <c r="O1704">
        <v>13.675731943020599</v>
      </c>
      <c r="P1704">
        <v>2.6854712155240499</v>
      </c>
      <c r="Q1704">
        <v>10.5259031400096</v>
      </c>
      <c r="R1704">
        <v>2.0449112123403999</v>
      </c>
      <c r="V1704">
        <v>11.327973675038301</v>
      </c>
      <c r="W1704">
        <v>2.4598123007708699</v>
      </c>
    </row>
    <row r="1705" spans="1:23" x14ac:dyDescent="0.25">
      <c r="A1705" t="s">
        <v>18</v>
      </c>
      <c r="B1705">
        <v>1</v>
      </c>
      <c r="C1705" t="s">
        <v>19</v>
      </c>
      <c r="D1705">
        <v>1</v>
      </c>
      <c r="E1705" t="s">
        <v>19</v>
      </c>
      <c r="F1705" s="1">
        <v>28002</v>
      </c>
      <c r="G1705">
        <v>1.1567018157972</v>
      </c>
      <c r="H1705">
        <v>0.40085153282170499</v>
      </c>
      <c r="I1705">
        <v>4.7123025480433997E-2</v>
      </c>
      <c r="J1705">
        <v>3.3361752139528002E-2</v>
      </c>
      <c r="K1705">
        <v>3.3361752139528002E-2</v>
      </c>
      <c r="L1705">
        <v>3.3598852595467001E-2</v>
      </c>
      <c r="M1705">
        <v>14</v>
      </c>
      <c r="N1705" t="s">
        <v>20</v>
      </c>
      <c r="O1705">
        <v>13.7015660131808</v>
      </c>
      <c r="P1705">
        <v>2.6749705442333598</v>
      </c>
      <c r="Q1705">
        <v>8.5057092581358695</v>
      </c>
      <c r="R1705">
        <v>2.2695503924839402</v>
      </c>
      <c r="V1705">
        <v>11.3320905068739</v>
      </c>
      <c r="W1705">
        <v>2.1955418069632802</v>
      </c>
    </row>
    <row r="1706" spans="1:23" x14ac:dyDescent="0.25">
      <c r="A1706" t="s">
        <v>18</v>
      </c>
      <c r="B1706">
        <v>1</v>
      </c>
      <c r="C1706" t="s">
        <v>19</v>
      </c>
      <c r="D1706">
        <v>1</v>
      </c>
      <c r="E1706" t="s">
        <v>19</v>
      </c>
      <c r="F1706" s="1">
        <v>28003</v>
      </c>
      <c r="G1706">
        <v>1.1567018157972</v>
      </c>
      <c r="H1706">
        <v>0.40085153282170499</v>
      </c>
      <c r="I1706">
        <v>4.7123025480433997E-2</v>
      </c>
      <c r="J1706">
        <v>3.3361752139528002E-2</v>
      </c>
      <c r="K1706">
        <v>3.3361752139528002E-2</v>
      </c>
      <c r="L1706">
        <v>3.3598852595467001E-2</v>
      </c>
      <c r="M1706">
        <v>14</v>
      </c>
      <c r="N1706" t="s">
        <v>20</v>
      </c>
      <c r="O1706">
        <v>13.8967126954644</v>
      </c>
      <c r="P1706">
        <v>2.70195297176716</v>
      </c>
      <c r="Q1706">
        <v>14.1318591177578</v>
      </c>
      <c r="R1706">
        <v>2.5206799062801402</v>
      </c>
      <c r="V1706">
        <v>11.336024738548</v>
      </c>
      <c r="W1706">
        <v>2.8873994189016399</v>
      </c>
    </row>
    <row r="1707" spans="1:23" x14ac:dyDescent="0.25">
      <c r="A1707" t="s">
        <v>18</v>
      </c>
      <c r="B1707">
        <v>1</v>
      </c>
      <c r="C1707" t="s">
        <v>19</v>
      </c>
      <c r="D1707">
        <v>1</v>
      </c>
      <c r="E1707" t="s">
        <v>19</v>
      </c>
      <c r="F1707" s="1">
        <v>28004</v>
      </c>
      <c r="G1707">
        <v>1.1567018157972</v>
      </c>
      <c r="H1707">
        <v>0.40085153282170499</v>
      </c>
      <c r="I1707">
        <v>4.7123025480433997E-2</v>
      </c>
      <c r="J1707">
        <v>3.3361752139528002E-2</v>
      </c>
      <c r="K1707">
        <v>3.3361752139528002E-2</v>
      </c>
      <c r="L1707">
        <v>3.3598852595467001E-2</v>
      </c>
      <c r="M1707">
        <v>14</v>
      </c>
      <c r="N1707" t="s">
        <v>20</v>
      </c>
      <c r="O1707">
        <v>13.486673052951399</v>
      </c>
      <c r="P1707">
        <v>2.68083509031498</v>
      </c>
      <c r="Q1707">
        <v>7.25673678985219</v>
      </c>
      <c r="R1707">
        <v>2.3728286010163302</v>
      </c>
      <c r="V1707">
        <v>11.3500860062525</v>
      </c>
      <c r="W1707">
        <v>3.63403803435037</v>
      </c>
    </row>
    <row r="1708" spans="1:23" x14ac:dyDescent="0.25">
      <c r="A1708" t="s">
        <v>18</v>
      </c>
      <c r="B1708">
        <v>1</v>
      </c>
      <c r="C1708" t="s">
        <v>19</v>
      </c>
      <c r="D1708">
        <v>1</v>
      </c>
      <c r="E1708" t="s">
        <v>19</v>
      </c>
      <c r="F1708" s="1">
        <v>28005</v>
      </c>
      <c r="G1708">
        <v>1.1567018157972</v>
      </c>
      <c r="H1708">
        <v>0.40085153282170499</v>
      </c>
      <c r="I1708">
        <v>4.7123025480433997E-2</v>
      </c>
      <c r="J1708">
        <v>3.3361752139528002E-2</v>
      </c>
      <c r="K1708">
        <v>3.3361752139528002E-2</v>
      </c>
      <c r="L1708">
        <v>3.3598852595467001E-2</v>
      </c>
      <c r="M1708">
        <v>14</v>
      </c>
      <c r="N1708" t="s">
        <v>20</v>
      </c>
      <c r="O1708">
        <v>13.7340965137494</v>
      </c>
      <c r="P1708">
        <v>2.68175246653237</v>
      </c>
      <c r="Q1708">
        <v>28.7660073935258</v>
      </c>
      <c r="R1708">
        <v>4.2804057064492804</v>
      </c>
      <c r="V1708">
        <v>11.350225423700399</v>
      </c>
      <c r="W1708">
        <v>1.94312899625119</v>
      </c>
    </row>
    <row r="1709" spans="1:23" x14ac:dyDescent="0.25">
      <c r="A1709" t="s">
        <v>18</v>
      </c>
      <c r="B1709">
        <v>1</v>
      </c>
      <c r="C1709" t="s">
        <v>19</v>
      </c>
      <c r="D1709">
        <v>1</v>
      </c>
      <c r="E1709" t="s">
        <v>19</v>
      </c>
      <c r="F1709" s="1">
        <v>28006</v>
      </c>
      <c r="G1709">
        <v>1.1567018157972</v>
      </c>
      <c r="H1709">
        <v>0.40085153282170499</v>
      </c>
      <c r="I1709">
        <v>4.7123025480433997E-2</v>
      </c>
      <c r="J1709">
        <v>3.3361752139528002E-2</v>
      </c>
      <c r="K1709">
        <v>3.3361752139528002E-2</v>
      </c>
      <c r="L1709">
        <v>3.3598852595467001E-2</v>
      </c>
      <c r="M1709">
        <v>14</v>
      </c>
      <c r="N1709" t="s">
        <v>20</v>
      </c>
      <c r="O1709">
        <v>13.853100554717599</v>
      </c>
      <c r="P1709">
        <v>2.70218081281448</v>
      </c>
      <c r="Q1709">
        <v>7.5611125488546103</v>
      </c>
      <c r="R1709">
        <v>2.0427835137187502</v>
      </c>
      <c r="V1709">
        <v>11.350528908468601</v>
      </c>
      <c r="W1709">
        <v>2.2292923189845002</v>
      </c>
    </row>
    <row r="1710" spans="1:23" x14ac:dyDescent="0.25">
      <c r="A1710" t="s">
        <v>18</v>
      </c>
      <c r="B1710">
        <v>1</v>
      </c>
      <c r="C1710" t="s">
        <v>19</v>
      </c>
      <c r="D1710">
        <v>1</v>
      </c>
      <c r="E1710" t="s">
        <v>19</v>
      </c>
      <c r="F1710" s="1">
        <v>28007</v>
      </c>
      <c r="G1710">
        <v>1.1567018157972</v>
      </c>
      <c r="H1710">
        <v>0.40085153282170499</v>
      </c>
      <c r="I1710">
        <v>4.7123025480433997E-2</v>
      </c>
      <c r="J1710">
        <v>3.3361752139528002E-2</v>
      </c>
      <c r="K1710">
        <v>3.3361752139528002E-2</v>
      </c>
      <c r="L1710">
        <v>3.3598852595467001E-2</v>
      </c>
      <c r="M1710">
        <v>14</v>
      </c>
      <c r="N1710" t="s">
        <v>20</v>
      </c>
      <c r="O1710">
        <v>13.9848535830124</v>
      </c>
      <c r="P1710">
        <v>2.7154018520689198</v>
      </c>
      <c r="Q1710">
        <v>27.6765758651845</v>
      </c>
      <c r="R1710">
        <v>4.4016215343492799</v>
      </c>
      <c r="V1710">
        <v>11.3537748851651</v>
      </c>
      <c r="W1710">
        <v>3.32462202452577</v>
      </c>
    </row>
    <row r="1711" spans="1:23" x14ac:dyDescent="0.25">
      <c r="A1711" t="s">
        <v>18</v>
      </c>
      <c r="B1711">
        <v>1</v>
      </c>
      <c r="C1711" t="s">
        <v>19</v>
      </c>
      <c r="D1711">
        <v>1</v>
      </c>
      <c r="E1711" t="s">
        <v>19</v>
      </c>
      <c r="F1711" s="1">
        <v>28008</v>
      </c>
      <c r="G1711">
        <v>1.1567018157972</v>
      </c>
      <c r="H1711">
        <v>0.40085153282170499</v>
      </c>
      <c r="I1711">
        <v>4.7123025480433997E-2</v>
      </c>
      <c r="J1711">
        <v>3.3361752139528002E-2</v>
      </c>
      <c r="K1711">
        <v>3.3361752139528002E-2</v>
      </c>
      <c r="L1711">
        <v>3.3598852595467001E-2</v>
      </c>
      <c r="M1711">
        <v>14</v>
      </c>
      <c r="N1711" t="s">
        <v>20</v>
      </c>
      <c r="O1711">
        <v>13.711557344472199</v>
      </c>
      <c r="P1711">
        <v>2.6842797758042498</v>
      </c>
      <c r="Q1711">
        <v>4.9449870962869804</v>
      </c>
      <c r="R1711">
        <v>1.4165023589684</v>
      </c>
      <c r="V1711">
        <v>11.3547505279977</v>
      </c>
      <c r="W1711">
        <v>2.8324529708243098</v>
      </c>
    </row>
    <row r="1712" spans="1:23" x14ac:dyDescent="0.25">
      <c r="A1712" t="s">
        <v>18</v>
      </c>
      <c r="B1712">
        <v>1</v>
      </c>
      <c r="C1712" t="s">
        <v>19</v>
      </c>
      <c r="D1712">
        <v>1</v>
      </c>
      <c r="E1712" t="s">
        <v>19</v>
      </c>
      <c r="F1712" s="1">
        <v>28009</v>
      </c>
      <c r="G1712">
        <v>1.1567018157972</v>
      </c>
      <c r="H1712">
        <v>0.40085153282170499</v>
      </c>
      <c r="I1712">
        <v>4.7123025480433997E-2</v>
      </c>
      <c r="J1712">
        <v>3.3361752139528002E-2</v>
      </c>
      <c r="K1712">
        <v>3.3361752139528002E-2</v>
      </c>
      <c r="L1712">
        <v>3.3598852595467001E-2</v>
      </c>
      <c r="M1712">
        <v>14</v>
      </c>
      <c r="N1712" t="s">
        <v>20</v>
      </c>
      <c r="O1712">
        <v>13.513009098394599</v>
      </c>
      <c r="P1712">
        <v>2.6137575189256399</v>
      </c>
      <c r="Q1712">
        <v>9.1234058255246495</v>
      </c>
      <c r="R1712">
        <v>2.01301993488612</v>
      </c>
      <c r="V1712">
        <v>11.356528434511301</v>
      </c>
      <c r="W1712">
        <v>3.0437008915275698</v>
      </c>
    </row>
    <row r="1713" spans="1:23" x14ac:dyDescent="0.25">
      <c r="A1713" t="s">
        <v>18</v>
      </c>
      <c r="B1713">
        <v>1</v>
      </c>
      <c r="C1713" t="s">
        <v>19</v>
      </c>
      <c r="D1713">
        <v>1</v>
      </c>
      <c r="E1713" t="s">
        <v>19</v>
      </c>
      <c r="F1713" s="1">
        <v>28010</v>
      </c>
      <c r="G1713">
        <v>1.1567018157972</v>
      </c>
      <c r="H1713">
        <v>0.40085153282170499</v>
      </c>
      <c r="I1713">
        <v>4.7123025480433997E-2</v>
      </c>
      <c r="J1713">
        <v>3.3361752139528002E-2</v>
      </c>
      <c r="K1713">
        <v>3.3361752139528002E-2</v>
      </c>
      <c r="L1713">
        <v>3.3598852595467001E-2</v>
      </c>
      <c r="M1713">
        <v>14</v>
      </c>
      <c r="N1713" t="s">
        <v>20</v>
      </c>
      <c r="O1713">
        <v>13.959030303353799</v>
      </c>
      <c r="P1713">
        <v>2.7134315942842102</v>
      </c>
      <c r="Q1713">
        <v>17.561991917894002</v>
      </c>
      <c r="R1713">
        <v>2.7863048658643201</v>
      </c>
      <c r="V1713">
        <v>11.356881411195101</v>
      </c>
      <c r="W1713">
        <v>2.2709083480572101</v>
      </c>
    </row>
    <row r="1714" spans="1:23" x14ac:dyDescent="0.25">
      <c r="A1714" t="s">
        <v>18</v>
      </c>
      <c r="B1714">
        <v>1</v>
      </c>
      <c r="C1714" t="s">
        <v>19</v>
      </c>
      <c r="D1714">
        <v>1</v>
      </c>
      <c r="E1714" t="s">
        <v>19</v>
      </c>
      <c r="F1714" s="1">
        <v>28011</v>
      </c>
      <c r="G1714">
        <v>1.1567018157972</v>
      </c>
      <c r="H1714">
        <v>0.40085153282170499</v>
      </c>
      <c r="I1714">
        <v>4.7123025480433997E-2</v>
      </c>
      <c r="J1714">
        <v>3.3361752139528002E-2</v>
      </c>
      <c r="K1714">
        <v>3.3361752139528002E-2</v>
      </c>
      <c r="L1714">
        <v>3.3598852595467001E-2</v>
      </c>
      <c r="M1714">
        <v>14</v>
      </c>
      <c r="N1714" t="s">
        <v>20</v>
      </c>
      <c r="O1714">
        <v>13.6627798925952</v>
      </c>
      <c r="P1714">
        <v>2.6894494222140102</v>
      </c>
      <c r="Q1714">
        <v>12.0282135255461</v>
      </c>
      <c r="R1714">
        <v>3.0116147469675201</v>
      </c>
      <c r="V1714">
        <v>11.362215110364801</v>
      </c>
      <c r="W1714">
        <v>1.96129756049612</v>
      </c>
    </row>
    <row r="1715" spans="1:23" x14ac:dyDescent="0.25">
      <c r="A1715" t="s">
        <v>18</v>
      </c>
      <c r="B1715">
        <v>1</v>
      </c>
      <c r="C1715" t="s">
        <v>19</v>
      </c>
      <c r="D1715">
        <v>1</v>
      </c>
      <c r="E1715" t="s">
        <v>19</v>
      </c>
      <c r="F1715" s="1">
        <v>28012</v>
      </c>
      <c r="G1715">
        <v>1.1567018157972</v>
      </c>
      <c r="H1715">
        <v>0.40085153282170499</v>
      </c>
      <c r="I1715">
        <v>4.7123025480433997E-2</v>
      </c>
      <c r="J1715">
        <v>3.3361752139528002E-2</v>
      </c>
      <c r="K1715">
        <v>3.3361752139528002E-2</v>
      </c>
      <c r="L1715">
        <v>3.3598852595467001E-2</v>
      </c>
      <c r="M1715">
        <v>14</v>
      </c>
      <c r="N1715" t="s">
        <v>20</v>
      </c>
      <c r="O1715">
        <v>13.933034488920701</v>
      </c>
      <c r="P1715">
        <v>2.67286297417653</v>
      </c>
      <c r="Q1715">
        <v>23.923502351538801</v>
      </c>
      <c r="R1715">
        <v>4.2142973780721</v>
      </c>
      <c r="V1715">
        <v>11.364800228720799</v>
      </c>
      <c r="W1715">
        <v>2.5915388532183301</v>
      </c>
    </row>
    <row r="1716" spans="1:23" x14ac:dyDescent="0.25">
      <c r="A1716" t="s">
        <v>18</v>
      </c>
      <c r="B1716">
        <v>1</v>
      </c>
      <c r="C1716" t="s">
        <v>19</v>
      </c>
      <c r="D1716">
        <v>1</v>
      </c>
      <c r="E1716" t="s">
        <v>19</v>
      </c>
      <c r="F1716" s="1">
        <v>28013</v>
      </c>
      <c r="G1716">
        <v>1.1567018157972</v>
      </c>
      <c r="H1716">
        <v>0.40085153282170499</v>
      </c>
      <c r="I1716">
        <v>4.7123025480433997E-2</v>
      </c>
      <c r="J1716">
        <v>3.3361752139528002E-2</v>
      </c>
      <c r="K1716">
        <v>3.3361752139528002E-2</v>
      </c>
      <c r="L1716">
        <v>3.3598852595467001E-2</v>
      </c>
      <c r="M1716">
        <v>14</v>
      </c>
      <c r="N1716" t="s">
        <v>20</v>
      </c>
      <c r="O1716">
        <v>13.5701341761326</v>
      </c>
      <c r="P1716">
        <v>2.6540028428907099</v>
      </c>
      <c r="Q1716">
        <v>35.241359952624997</v>
      </c>
      <c r="R1716">
        <v>5.6053389356457597</v>
      </c>
      <c r="V1716">
        <v>11.3669726789691</v>
      </c>
      <c r="W1716">
        <v>2.0813343019901001</v>
      </c>
    </row>
    <row r="1717" spans="1:23" x14ac:dyDescent="0.25">
      <c r="A1717" t="s">
        <v>18</v>
      </c>
      <c r="B1717">
        <v>1</v>
      </c>
      <c r="C1717" t="s">
        <v>19</v>
      </c>
      <c r="D1717">
        <v>1</v>
      </c>
      <c r="E1717" t="s">
        <v>19</v>
      </c>
      <c r="F1717" s="1">
        <v>28014</v>
      </c>
      <c r="G1717">
        <v>1.1567018157972</v>
      </c>
      <c r="H1717">
        <v>0.40085153282170499</v>
      </c>
      <c r="I1717">
        <v>4.7123025480433997E-2</v>
      </c>
      <c r="J1717">
        <v>3.3361752139528002E-2</v>
      </c>
      <c r="K1717">
        <v>3.3361752139528002E-2</v>
      </c>
      <c r="L1717">
        <v>3.3598852595467001E-2</v>
      </c>
      <c r="M1717">
        <v>14</v>
      </c>
      <c r="N1717" t="s">
        <v>20</v>
      </c>
      <c r="O1717">
        <v>13.7660040514104</v>
      </c>
      <c r="P1717">
        <v>2.7125659569581599</v>
      </c>
      <c r="Q1717">
        <v>27.831132430339999</v>
      </c>
      <c r="R1717">
        <v>4.6059261118427699</v>
      </c>
      <c r="V1717">
        <v>11.367254251705299</v>
      </c>
      <c r="W1717">
        <v>3.1232740067758602</v>
      </c>
    </row>
    <row r="1718" spans="1:23" x14ac:dyDescent="0.25">
      <c r="A1718" t="s">
        <v>18</v>
      </c>
      <c r="B1718">
        <v>1</v>
      </c>
      <c r="C1718" t="s">
        <v>19</v>
      </c>
      <c r="D1718">
        <v>1</v>
      </c>
      <c r="E1718" t="s">
        <v>19</v>
      </c>
      <c r="F1718" s="1">
        <v>28015</v>
      </c>
      <c r="G1718">
        <v>1.1567018157972</v>
      </c>
      <c r="H1718">
        <v>0.40085153282170499</v>
      </c>
      <c r="I1718">
        <v>4.7123025480433997E-2</v>
      </c>
      <c r="J1718">
        <v>3.3361752139528002E-2</v>
      </c>
      <c r="K1718">
        <v>3.3361752139528002E-2</v>
      </c>
      <c r="L1718">
        <v>3.3598852595467001E-2</v>
      </c>
      <c r="M1718">
        <v>14</v>
      </c>
      <c r="N1718" t="s">
        <v>20</v>
      </c>
      <c r="O1718">
        <v>13.639215405934101</v>
      </c>
      <c r="P1718">
        <v>2.6889138100447298</v>
      </c>
      <c r="Q1718">
        <v>19.5698809853351</v>
      </c>
      <c r="R1718">
        <v>3.5623913976949102</v>
      </c>
      <c r="V1718">
        <v>11.3686944409541</v>
      </c>
      <c r="W1718">
        <v>2.42728641396659</v>
      </c>
    </row>
    <row r="1719" spans="1:23" x14ac:dyDescent="0.25">
      <c r="A1719" t="s">
        <v>18</v>
      </c>
      <c r="B1719">
        <v>1</v>
      </c>
      <c r="C1719" t="s">
        <v>19</v>
      </c>
      <c r="D1719">
        <v>1</v>
      </c>
      <c r="E1719" t="s">
        <v>19</v>
      </c>
      <c r="F1719" s="1">
        <v>28016</v>
      </c>
      <c r="G1719">
        <v>1.1567018157972</v>
      </c>
      <c r="H1719">
        <v>0.40085153282170499</v>
      </c>
      <c r="I1719">
        <v>4.7123025480433997E-2</v>
      </c>
      <c r="J1719">
        <v>3.3361752139528002E-2</v>
      </c>
      <c r="K1719">
        <v>3.3361752139528002E-2</v>
      </c>
      <c r="L1719">
        <v>3.3598852595467001E-2</v>
      </c>
      <c r="M1719">
        <v>14</v>
      </c>
      <c r="N1719" t="s">
        <v>20</v>
      </c>
      <c r="O1719">
        <v>13.947462989527301</v>
      </c>
      <c r="P1719">
        <v>2.7044977379120998</v>
      </c>
      <c r="Q1719">
        <v>11.6103408806994</v>
      </c>
      <c r="R1719">
        <v>2.8778503759286602</v>
      </c>
      <c r="V1719">
        <v>11.3730902833094</v>
      </c>
      <c r="W1719">
        <v>2.52669081968802</v>
      </c>
    </row>
    <row r="1720" spans="1:23" x14ac:dyDescent="0.25">
      <c r="A1720" t="s">
        <v>18</v>
      </c>
      <c r="B1720">
        <v>1</v>
      </c>
      <c r="C1720" t="s">
        <v>19</v>
      </c>
      <c r="D1720">
        <v>1</v>
      </c>
      <c r="E1720" t="s">
        <v>19</v>
      </c>
      <c r="F1720" s="1">
        <v>28017</v>
      </c>
      <c r="G1720">
        <v>1.1567018157972</v>
      </c>
      <c r="H1720">
        <v>0.40085153282170499</v>
      </c>
      <c r="I1720">
        <v>4.7123025480433997E-2</v>
      </c>
      <c r="J1720">
        <v>3.3361752139528002E-2</v>
      </c>
      <c r="K1720">
        <v>3.3361752139528002E-2</v>
      </c>
      <c r="L1720">
        <v>3.3598852595467001E-2</v>
      </c>
      <c r="M1720">
        <v>14</v>
      </c>
      <c r="N1720" t="s">
        <v>20</v>
      </c>
      <c r="O1720">
        <v>13.8661665219617</v>
      </c>
      <c r="P1720">
        <v>2.6837912412117899</v>
      </c>
      <c r="Q1720">
        <v>10.1675295010499</v>
      </c>
      <c r="R1720">
        <v>1.99037557303098</v>
      </c>
      <c r="V1720">
        <v>11.3739546713969</v>
      </c>
      <c r="W1720">
        <v>2.8396989872600602</v>
      </c>
    </row>
    <row r="1721" spans="1:23" x14ac:dyDescent="0.25">
      <c r="A1721" t="s">
        <v>18</v>
      </c>
      <c r="B1721">
        <v>1</v>
      </c>
      <c r="C1721" t="s">
        <v>19</v>
      </c>
      <c r="D1721">
        <v>1</v>
      </c>
      <c r="E1721" t="s">
        <v>19</v>
      </c>
      <c r="F1721" s="1">
        <v>28018</v>
      </c>
      <c r="G1721">
        <v>1.1567018157972</v>
      </c>
      <c r="H1721">
        <v>0.40085153282170499</v>
      </c>
      <c r="I1721">
        <v>4.7123025480433997E-2</v>
      </c>
      <c r="J1721">
        <v>3.3361752139528002E-2</v>
      </c>
      <c r="K1721">
        <v>3.3361752139528002E-2</v>
      </c>
      <c r="L1721">
        <v>3.3598852595467001E-2</v>
      </c>
      <c r="M1721">
        <v>14</v>
      </c>
      <c r="N1721" t="s">
        <v>20</v>
      </c>
      <c r="O1721">
        <v>14.181163444928901</v>
      </c>
      <c r="P1721">
        <v>2.6916476792672501</v>
      </c>
      <c r="Q1721">
        <v>23.098918425789002</v>
      </c>
      <c r="R1721">
        <v>4.3900117300430299</v>
      </c>
      <c r="V1721">
        <v>11.3743673256935</v>
      </c>
      <c r="W1721">
        <v>2.32407582588585</v>
      </c>
    </row>
    <row r="1722" spans="1:23" x14ac:dyDescent="0.25">
      <c r="A1722" t="s">
        <v>18</v>
      </c>
      <c r="B1722">
        <v>1</v>
      </c>
      <c r="C1722" t="s">
        <v>19</v>
      </c>
      <c r="D1722">
        <v>1</v>
      </c>
      <c r="E1722" t="s">
        <v>19</v>
      </c>
      <c r="F1722" s="1">
        <v>28019</v>
      </c>
      <c r="G1722">
        <v>1.1567018157972</v>
      </c>
      <c r="H1722">
        <v>0.40085153282170499</v>
      </c>
      <c r="I1722">
        <v>4.7123025480433997E-2</v>
      </c>
      <c r="J1722">
        <v>3.3361752139528002E-2</v>
      </c>
      <c r="K1722">
        <v>3.3361752139528002E-2</v>
      </c>
      <c r="L1722">
        <v>3.3598852595467001E-2</v>
      </c>
      <c r="M1722">
        <v>14</v>
      </c>
      <c r="N1722" t="s">
        <v>20</v>
      </c>
      <c r="O1722">
        <v>13.612125053301201</v>
      </c>
      <c r="P1722">
        <v>2.6591382151217302</v>
      </c>
      <c r="Q1722">
        <v>10.8351450620229</v>
      </c>
      <c r="R1722">
        <v>3.1730697613172101</v>
      </c>
      <c r="V1722">
        <v>11.377701637509601</v>
      </c>
      <c r="W1722">
        <v>3.1663973941781101</v>
      </c>
    </row>
    <row r="1723" spans="1:23" x14ac:dyDescent="0.25">
      <c r="A1723" t="s">
        <v>18</v>
      </c>
      <c r="B1723">
        <v>1</v>
      </c>
      <c r="C1723" t="s">
        <v>19</v>
      </c>
      <c r="D1723">
        <v>1</v>
      </c>
      <c r="E1723" t="s">
        <v>19</v>
      </c>
      <c r="F1723" s="1">
        <v>28020</v>
      </c>
      <c r="G1723">
        <v>1.1567018157972</v>
      </c>
      <c r="H1723">
        <v>0.40085153282170499</v>
      </c>
      <c r="I1723">
        <v>4.7123025480433997E-2</v>
      </c>
      <c r="J1723">
        <v>3.3361752139528002E-2</v>
      </c>
      <c r="K1723">
        <v>3.3361752139528002E-2</v>
      </c>
      <c r="L1723">
        <v>3.3598852595467001E-2</v>
      </c>
      <c r="M1723">
        <v>14</v>
      </c>
      <c r="N1723" t="s">
        <v>20</v>
      </c>
      <c r="O1723">
        <v>13.7007072117049</v>
      </c>
      <c r="P1723">
        <v>2.6722721766108002</v>
      </c>
      <c r="Q1723">
        <v>12.964425347036901</v>
      </c>
      <c r="R1723">
        <v>2.8154290140171301</v>
      </c>
      <c r="V1723">
        <v>11.3941719844569</v>
      </c>
      <c r="W1723">
        <v>3.214170385923</v>
      </c>
    </row>
    <row r="1724" spans="1:23" x14ac:dyDescent="0.25">
      <c r="A1724" t="s">
        <v>18</v>
      </c>
      <c r="B1724">
        <v>1</v>
      </c>
      <c r="C1724" t="s">
        <v>19</v>
      </c>
      <c r="D1724">
        <v>1</v>
      </c>
      <c r="E1724" t="s">
        <v>19</v>
      </c>
      <c r="F1724" s="1">
        <v>28021</v>
      </c>
      <c r="G1724">
        <v>1.1567018157972</v>
      </c>
      <c r="H1724">
        <v>0.40085153282170499</v>
      </c>
      <c r="I1724">
        <v>4.7123025480433997E-2</v>
      </c>
      <c r="J1724">
        <v>3.3361752139528002E-2</v>
      </c>
      <c r="K1724">
        <v>3.3361752139528002E-2</v>
      </c>
      <c r="L1724">
        <v>3.3598852595467001E-2</v>
      </c>
      <c r="M1724">
        <v>14</v>
      </c>
      <c r="N1724" t="s">
        <v>20</v>
      </c>
      <c r="O1724">
        <v>13.810037770912899</v>
      </c>
      <c r="P1724">
        <v>2.6870547900903898</v>
      </c>
      <c r="Q1724">
        <v>13.3677682482765</v>
      </c>
      <c r="R1724">
        <v>2.6613165101504901</v>
      </c>
      <c r="V1724">
        <v>11.3970812429038</v>
      </c>
      <c r="W1724">
        <v>2.3462220862074501</v>
      </c>
    </row>
    <row r="1725" spans="1:23" x14ac:dyDescent="0.25">
      <c r="A1725" t="s">
        <v>18</v>
      </c>
      <c r="B1725">
        <v>1</v>
      </c>
      <c r="C1725" t="s">
        <v>19</v>
      </c>
      <c r="D1725">
        <v>1</v>
      </c>
      <c r="E1725" t="s">
        <v>19</v>
      </c>
      <c r="F1725" s="1">
        <v>28022</v>
      </c>
      <c r="G1725">
        <v>1.1567018157972</v>
      </c>
      <c r="H1725">
        <v>0.40085153282170499</v>
      </c>
      <c r="I1725">
        <v>4.7123025480433997E-2</v>
      </c>
      <c r="J1725">
        <v>3.3361752139528002E-2</v>
      </c>
      <c r="K1725">
        <v>3.3361752139528002E-2</v>
      </c>
      <c r="L1725">
        <v>3.3598852595467001E-2</v>
      </c>
      <c r="M1725">
        <v>14</v>
      </c>
      <c r="N1725" t="s">
        <v>20</v>
      </c>
      <c r="O1725">
        <v>13.7763207230009</v>
      </c>
      <c r="P1725">
        <v>2.6604530312574699</v>
      </c>
      <c r="Q1725">
        <v>7.1807694020361703</v>
      </c>
      <c r="R1725">
        <v>1.5809694271600701</v>
      </c>
      <c r="V1725">
        <v>11.3987313475984</v>
      </c>
      <c r="W1725">
        <v>2.2114146426990802</v>
      </c>
    </row>
    <row r="1726" spans="1:23" x14ac:dyDescent="0.25">
      <c r="A1726" t="s">
        <v>18</v>
      </c>
      <c r="B1726">
        <v>1</v>
      </c>
      <c r="C1726" t="s">
        <v>19</v>
      </c>
      <c r="D1726">
        <v>1</v>
      </c>
      <c r="E1726" t="s">
        <v>19</v>
      </c>
      <c r="F1726" s="1">
        <v>28023</v>
      </c>
      <c r="G1726">
        <v>1.1567018157972</v>
      </c>
      <c r="H1726">
        <v>0.40085153282170499</v>
      </c>
      <c r="I1726">
        <v>4.7123025480433997E-2</v>
      </c>
      <c r="J1726">
        <v>3.3361752139528002E-2</v>
      </c>
      <c r="K1726">
        <v>3.3361752139528002E-2</v>
      </c>
      <c r="L1726">
        <v>3.3598852595467001E-2</v>
      </c>
      <c r="M1726">
        <v>14</v>
      </c>
      <c r="N1726" t="s">
        <v>20</v>
      </c>
      <c r="O1726">
        <v>13.9833429194817</v>
      </c>
      <c r="P1726">
        <v>2.70139642147437</v>
      </c>
      <c r="Q1726">
        <v>11.162382510114901</v>
      </c>
      <c r="R1726">
        <v>2.0150403974237201</v>
      </c>
      <c r="V1726">
        <v>11.401971912212799</v>
      </c>
      <c r="W1726">
        <v>2.7282830615988898</v>
      </c>
    </row>
    <row r="1727" spans="1:23" x14ac:dyDescent="0.25">
      <c r="A1727" t="s">
        <v>18</v>
      </c>
      <c r="B1727">
        <v>1</v>
      </c>
      <c r="C1727" t="s">
        <v>19</v>
      </c>
      <c r="D1727">
        <v>1</v>
      </c>
      <c r="E1727" t="s">
        <v>19</v>
      </c>
      <c r="F1727" s="1">
        <v>28024</v>
      </c>
      <c r="G1727">
        <v>1.1567018157972</v>
      </c>
      <c r="H1727">
        <v>0.40085153282170499</v>
      </c>
      <c r="I1727">
        <v>4.7123025480433997E-2</v>
      </c>
      <c r="J1727">
        <v>3.3361752139528002E-2</v>
      </c>
      <c r="K1727">
        <v>3.3361752139528002E-2</v>
      </c>
      <c r="L1727">
        <v>3.3598852595467001E-2</v>
      </c>
      <c r="M1727">
        <v>14</v>
      </c>
      <c r="N1727" t="s">
        <v>20</v>
      </c>
      <c r="O1727">
        <v>13.6431561417922</v>
      </c>
      <c r="P1727">
        <v>2.6843999825274998</v>
      </c>
      <c r="Q1727">
        <v>7.8981415639394097</v>
      </c>
      <c r="R1727">
        <v>1.53168459150098</v>
      </c>
      <c r="V1727">
        <v>11.4052348192546</v>
      </c>
      <c r="W1727">
        <v>2.2688320663849799</v>
      </c>
    </row>
    <row r="1728" spans="1:23" x14ac:dyDescent="0.25">
      <c r="A1728" t="s">
        <v>18</v>
      </c>
      <c r="B1728">
        <v>1</v>
      </c>
      <c r="C1728" t="s">
        <v>19</v>
      </c>
      <c r="D1728">
        <v>1</v>
      </c>
      <c r="E1728" t="s">
        <v>19</v>
      </c>
      <c r="F1728" s="1">
        <v>28025</v>
      </c>
      <c r="G1728">
        <v>1.1567018157972</v>
      </c>
      <c r="H1728">
        <v>0.40085153282170499</v>
      </c>
      <c r="I1728">
        <v>4.7123025480433997E-2</v>
      </c>
      <c r="J1728">
        <v>3.3361752139528002E-2</v>
      </c>
      <c r="K1728">
        <v>3.3361752139528002E-2</v>
      </c>
      <c r="L1728">
        <v>3.3598852595467001E-2</v>
      </c>
      <c r="M1728">
        <v>14</v>
      </c>
      <c r="N1728" t="s">
        <v>20</v>
      </c>
      <c r="O1728">
        <v>13.676463743465501</v>
      </c>
      <c r="P1728">
        <v>2.69435513537743</v>
      </c>
      <c r="Q1728">
        <v>19.835270812161198</v>
      </c>
      <c r="R1728">
        <v>2.7746113850671299</v>
      </c>
      <c r="V1728">
        <v>11.406823577772601</v>
      </c>
      <c r="W1728">
        <v>2.5520634449108801</v>
      </c>
    </row>
    <row r="1729" spans="1:23" x14ac:dyDescent="0.25">
      <c r="A1729" t="s">
        <v>18</v>
      </c>
      <c r="B1729">
        <v>1</v>
      </c>
      <c r="C1729" t="s">
        <v>19</v>
      </c>
      <c r="D1729">
        <v>1</v>
      </c>
      <c r="E1729" t="s">
        <v>19</v>
      </c>
      <c r="F1729" s="1">
        <v>28026</v>
      </c>
      <c r="G1729">
        <v>1.1567018157972</v>
      </c>
      <c r="H1729">
        <v>0.40085153282170499</v>
      </c>
      <c r="I1729">
        <v>4.7123025480433997E-2</v>
      </c>
      <c r="J1729">
        <v>3.3361752139528002E-2</v>
      </c>
      <c r="K1729">
        <v>3.3361752139528002E-2</v>
      </c>
      <c r="L1729">
        <v>3.3598852595467001E-2</v>
      </c>
      <c r="M1729">
        <v>14</v>
      </c>
      <c r="N1729" t="s">
        <v>20</v>
      </c>
      <c r="O1729">
        <v>13.744731446197299</v>
      </c>
      <c r="P1729">
        <v>2.69430016748057</v>
      </c>
      <c r="Q1729">
        <v>14.308599722851501</v>
      </c>
      <c r="R1729">
        <v>2.4541193124201199</v>
      </c>
      <c r="V1729">
        <v>11.4094983031281</v>
      </c>
      <c r="W1729">
        <v>2.28706004373326</v>
      </c>
    </row>
    <row r="1730" spans="1:23" x14ac:dyDescent="0.25">
      <c r="A1730" t="s">
        <v>18</v>
      </c>
      <c r="B1730">
        <v>1</v>
      </c>
      <c r="C1730" t="s">
        <v>19</v>
      </c>
      <c r="D1730">
        <v>1</v>
      </c>
      <c r="E1730" t="s">
        <v>19</v>
      </c>
      <c r="F1730" s="1">
        <v>28027</v>
      </c>
      <c r="G1730">
        <v>1.1567018157972</v>
      </c>
      <c r="H1730">
        <v>0.40085153282170499</v>
      </c>
      <c r="I1730">
        <v>4.7123025480433997E-2</v>
      </c>
      <c r="J1730">
        <v>3.3361752139528002E-2</v>
      </c>
      <c r="K1730">
        <v>3.3361752139528002E-2</v>
      </c>
      <c r="L1730">
        <v>3.3598852595467001E-2</v>
      </c>
      <c r="M1730">
        <v>14</v>
      </c>
      <c r="N1730" t="s">
        <v>20</v>
      </c>
      <c r="O1730">
        <v>13.8153622799818</v>
      </c>
      <c r="P1730">
        <v>2.7169288093030599</v>
      </c>
      <c r="Q1730">
        <v>16.288811133678401</v>
      </c>
      <c r="R1730">
        <v>3.0481169425692198</v>
      </c>
      <c r="V1730">
        <v>11.414147572266</v>
      </c>
      <c r="W1730">
        <v>1.7243280830918599</v>
      </c>
    </row>
    <row r="1731" spans="1:23" x14ac:dyDescent="0.25">
      <c r="A1731" t="s">
        <v>18</v>
      </c>
      <c r="B1731">
        <v>1</v>
      </c>
      <c r="C1731" t="s">
        <v>19</v>
      </c>
      <c r="D1731">
        <v>1</v>
      </c>
      <c r="E1731" t="s">
        <v>19</v>
      </c>
      <c r="F1731" s="1">
        <v>28028</v>
      </c>
      <c r="G1731">
        <v>1.1567018157972</v>
      </c>
      <c r="H1731">
        <v>0.40085153282170499</v>
      </c>
      <c r="I1731">
        <v>4.7123025480433997E-2</v>
      </c>
      <c r="J1731">
        <v>3.3361752139528002E-2</v>
      </c>
      <c r="K1731">
        <v>3.3361752139528002E-2</v>
      </c>
      <c r="L1731">
        <v>3.3598852595467001E-2</v>
      </c>
      <c r="M1731">
        <v>14</v>
      </c>
      <c r="N1731" t="s">
        <v>20</v>
      </c>
      <c r="O1731">
        <v>13.706364250725301</v>
      </c>
      <c r="P1731">
        <v>2.70065540864731</v>
      </c>
      <c r="Q1731">
        <v>6.1325739963307404</v>
      </c>
      <c r="R1731">
        <v>1.1558222960117499</v>
      </c>
      <c r="V1731">
        <v>11.4187703653295</v>
      </c>
      <c r="W1731">
        <v>2.0007475079659001</v>
      </c>
    </row>
    <row r="1732" spans="1:23" x14ac:dyDescent="0.25">
      <c r="A1732" t="s">
        <v>18</v>
      </c>
      <c r="B1732">
        <v>1</v>
      </c>
      <c r="C1732" t="s">
        <v>19</v>
      </c>
      <c r="D1732">
        <v>1</v>
      </c>
      <c r="E1732" t="s">
        <v>19</v>
      </c>
      <c r="F1732" s="1">
        <v>28029</v>
      </c>
      <c r="G1732">
        <v>1.1567018157972</v>
      </c>
      <c r="H1732">
        <v>0.40085153282170499</v>
      </c>
      <c r="I1732">
        <v>4.7123025480433997E-2</v>
      </c>
      <c r="J1732">
        <v>3.3361752139528002E-2</v>
      </c>
      <c r="K1732">
        <v>3.3361752139528002E-2</v>
      </c>
      <c r="L1732">
        <v>3.3598852595467001E-2</v>
      </c>
      <c r="M1732">
        <v>14</v>
      </c>
      <c r="N1732" t="s">
        <v>20</v>
      </c>
      <c r="O1732">
        <v>13.6171310163021</v>
      </c>
      <c r="P1732">
        <v>2.6944076897702902</v>
      </c>
      <c r="Q1732">
        <v>12.003694776366199</v>
      </c>
      <c r="R1732">
        <v>1.85927303216212</v>
      </c>
      <c r="V1732">
        <v>11.4248018365086</v>
      </c>
      <c r="W1732">
        <v>2.57130742027651</v>
      </c>
    </row>
    <row r="1733" spans="1:23" x14ac:dyDescent="0.25">
      <c r="A1733" t="s">
        <v>18</v>
      </c>
      <c r="B1733">
        <v>1</v>
      </c>
      <c r="C1733" t="s">
        <v>19</v>
      </c>
      <c r="D1733">
        <v>1</v>
      </c>
      <c r="E1733" t="s">
        <v>19</v>
      </c>
      <c r="F1733" s="1">
        <v>28030</v>
      </c>
      <c r="G1733">
        <v>1.1567018157972</v>
      </c>
      <c r="H1733">
        <v>0.40085153282170499</v>
      </c>
      <c r="I1733">
        <v>4.7123025480433997E-2</v>
      </c>
      <c r="J1733">
        <v>3.3361752139528002E-2</v>
      </c>
      <c r="K1733">
        <v>3.3361752139528002E-2</v>
      </c>
      <c r="L1733">
        <v>3.3598852595467001E-2</v>
      </c>
      <c r="M1733">
        <v>14</v>
      </c>
      <c r="N1733" t="s">
        <v>20</v>
      </c>
      <c r="O1733">
        <v>13.6497003587231</v>
      </c>
      <c r="P1733">
        <v>2.6468182610261901</v>
      </c>
      <c r="Q1733">
        <v>10.2790139588001</v>
      </c>
      <c r="R1733">
        <v>2.1585048881570401</v>
      </c>
      <c r="V1733">
        <v>11.427736277015301</v>
      </c>
      <c r="W1733">
        <v>2.3300019113188002</v>
      </c>
    </row>
    <row r="1734" spans="1:23" x14ac:dyDescent="0.25">
      <c r="A1734" t="s">
        <v>18</v>
      </c>
      <c r="B1734">
        <v>1</v>
      </c>
      <c r="C1734" t="s">
        <v>19</v>
      </c>
      <c r="D1734">
        <v>1</v>
      </c>
      <c r="E1734" t="s">
        <v>19</v>
      </c>
      <c r="F1734" s="1">
        <v>28031</v>
      </c>
      <c r="G1734">
        <v>1.1567018157972</v>
      </c>
      <c r="H1734">
        <v>0.40085153282170499</v>
      </c>
      <c r="I1734">
        <v>4.7123025480433997E-2</v>
      </c>
      <c r="J1734">
        <v>3.3361752139528002E-2</v>
      </c>
      <c r="K1734">
        <v>3.3361752139528002E-2</v>
      </c>
      <c r="L1734">
        <v>3.3598852595467001E-2</v>
      </c>
      <c r="M1734">
        <v>14</v>
      </c>
      <c r="N1734" t="s">
        <v>20</v>
      </c>
      <c r="O1734">
        <v>13.596775379648699</v>
      </c>
      <c r="P1734">
        <v>2.6792408922217801</v>
      </c>
      <c r="Q1734">
        <v>9.1693409051498804</v>
      </c>
      <c r="R1734">
        <v>3.1726278260104501</v>
      </c>
      <c r="V1734">
        <v>11.428470611104901</v>
      </c>
      <c r="W1734">
        <v>1.4940609262856199</v>
      </c>
    </row>
    <row r="1735" spans="1:23" x14ac:dyDescent="0.25">
      <c r="A1735" t="s">
        <v>18</v>
      </c>
      <c r="B1735">
        <v>1</v>
      </c>
      <c r="C1735" t="s">
        <v>19</v>
      </c>
      <c r="D1735">
        <v>1</v>
      </c>
      <c r="E1735" t="s">
        <v>19</v>
      </c>
      <c r="F1735" s="1">
        <v>28032</v>
      </c>
      <c r="G1735">
        <v>1.1567018157972</v>
      </c>
      <c r="H1735">
        <v>0.40085153282170499</v>
      </c>
      <c r="I1735">
        <v>4.7123025480433997E-2</v>
      </c>
      <c r="J1735">
        <v>3.3361752139528002E-2</v>
      </c>
      <c r="K1735">
        <v>3.3361752139528002E-2</v>
      </c>
      <c r="L1735">
        <v>3.3598852595467001E-2</v>
      </c>
      <c r="M1735">
        <v>14</v>
      </c>
      <c r="N1735" t="s">
        <v>20</v>
      </c>
      <c r="O1735">
        <v>13.803379753305499</v>
      </c>
      <c r="P1735">
        <v>2.7035177900909702</v>
      </c>
      <c r="Q1735">
        <v>9.5565793505662899</v>
      </c>
      <c r="R1735">
        <v>1.7513263019185199</v>
      </c>
      <c r="V1735">
        <v>11.4299051036392</v>
      </c>
      <c r="W1735">
        <v>3.1038106407632098</v>
      </c>
    </row>
    <row r="1736" spans="1:23" x14ac:dyDescent="0.25">
      <c r="A1736" t="s">
        <v>18</v>
      </c>
      <c r="B1736">
        <v>1</v>
      </c>
      <c r="C1736" t="s">
        <v>19</v>
      </c>
      <c r="D1736">
        <v>1</v>
      </c>
      <c r="E1736" t="s">
        <v>19</v>
      </c>
      <c r="F1736" s="1">
        <v>28033</v>
      </c>
      <c r="G1736">
        <v>1.1567018157972</v>
      </c>
      <c r="H1736">
        <v>0.40085153282170499</v>
      </c>
      <c r="I1736">
        <v>4.7123025480433997E-2</v>
      </c>
      <c r="J1736">
        <v>3.3361752139528002E-2</v>
      </c>
      <c r="K1736">
        <v>3.3361752139528002E-2</v>
      </c>
      <c r="L1736">
        <v>3.3598852595467001E-2</v>
      </c>
      <c r="M1736">
        <v>14</v>
      </c>
      <c r="N1736" t="s">
        <v>20</v>
      </c>
      <c r="O1736">
        <v>13.379962885684201</v>
      </c>
      <c r="P1736">
        <v>2.66411519206375</v>
      </c>
      <c r="Q1736">
        <v>25.993316628814199</v>
      </c>
      <c r="R1736">
        <v>4.5481865974443396</v>
      </c>
      <c r="V1736">
        <v>11.4304206906566</v>
      </c>
      <c r="W1736">
        <v>1.54041067296478</v>
      </c>
    </row>
    <row r="1737" spans="1:23" x14ac:dyDescent="0.25">
      <c r="A1737" t="s">
        <v>18</v>
      </c>
      <c r="B1737">
        <v>1</v>
      </c>
      <c r="C1737" t="s">
        <v>19</v>
      </c>
      <c r="D1737">
        <v>1</v>
      </c>
      <c r="E1737" t="s">
        <v>19</v>
      </c>
      <c r="F1737" s="1">
        <v>28034</v>
      </c>
      <c r="G1737">
        <v>1.1567018157972</v>
      </c>
      <c r="H1737">
        <v>0.40085153282170499</v>
      </c>
      <c r="I1737">
        <v>4.7123025480433997E-2</v>
      </c>
      <c r="J1737">
        <v>3.3361752139528002E-2</v>
      </c>
      <c r="K1737">
        <v>3.3361752139528002E-2</v>
      </c>
      <c r="L1737">
        <v>3.3598852595467001E-2</v>
      </c>
      <c r="M1737">
        <v>14</v>
      </c>
      <c r="N1737" t="s">
        <v>20</v>
      </c>
      <c r="O1737">
        <v>13.8332698165534</v>
      </c>
      <c r="P1737">
        <v>2.73027207836672</v>
      </c>
      <c r="Q1737">
        <v>10.274588172930599</v>
      </c>
      <c r="R1737">
        <v>2.28580408605889</v>
      </c>
      <c r="V1737">
        <v>11.438291319767201</v>
      </c>
      <c r="W1737">
        <v>1.8841924034465101</v>
      </c>
    </row>
    <row r="1738" spans="1:23" x14ac:dyDescent="0.25">
      <c r="A1738" t="s">
        <v>18</v>
      </c>
      <c r="B1738">
        <v>1</v>
      </c>
      <c r="C1738" t="s">
        <v>19</v>
      </c>
      <c r="D1738">
        <v>1</v>
      </c>
      <c r="E1738" t="s">
        <v>19</v>
      </c>
      <c r="F1738" s="1">
        <v>28035</v>
      </c>
      <c r="G1738">
        <v>1.1567018157972</v>
      </c>
      <c r="H1738">
        <v>0.40085153282170499</v>
      </c>
      <c r="I1738">
        <v>4.7123025480433997E-2</v>
      </c>
      <c r="J1738">
        <v>3.3361752139528002E-2</v>
      </c>
      <c r="K1738">
        <v>3.3361752139528002E-2</v>
      </c>
      <c r="L1738">
        <v>3.3598852595467001E-2</v>
      </c>
      <c r="M1738">
        <v>14</v>
      </c>
      <c r="N1738" t="s">
        <v>20</v>
      </c>
      <c r="O1738">
        <v>13.899113174679799</v>
      </c>
      <c r="P1738">
        <v>2.6994578911060199</v>
      </c>
      <c r="Q1738">
        <v>27.025279073804001</v>
      </c>
      <c r="R1738">
        <v>3.4981538180503602</v>
      </c>
      <c r="V1738">
        <v>11.440398294003099</v>
      </c>
      <c r="W1738">
        <v>1.8129055250617101</v>
      </c>
    </row>
    <row r="1739" spans="1:23" x14ac:dyDescent="0.25">
      <c r="A1739" t="s">
        <v>18</v>
      </c>
      <c r="B1739">
        <v>1</v>
      </c>
      <c r="C1739" t="s">
        <v>19</v>
      </c>
      <c r="D1739">
        <v>1</v>
      </c>
      <c r="E1739" t="s">
        <v>19</v>
      </c>
      <c r="F1739" s="1">
        <v>28036</v>
      </c>
      <c r="G1739">
        <v>1.1567018157972</v>
      </c>
      <c r="H1739">
        <v>0.40085153282170499</v>
      </c>
      <c r="I1739">
        <v>4.7123025480433997E-2</v>
      </c>
      <c r="J1739">
        <v>3.3361752139528002E-2</v>
      </c>
      <c r="K1739">
        <v>3.3361752139528002E-2</v>
      </c>
      <c r="L1739">
        <v>3.3598852595467001E-2</v>
      </c>
      <c r="M1739">
        <v>14</v>
      </c>
      <c r="N1739" t="s">
        <v>20</v>
      </c>
      <c r="O1739">
        <v>13.806813979435301</v>
      </c>
      <c r="P1739">
        <v>2.7245414833532902</v>
      </c>
      <c r="Q1739">
        <v>10.87757277413</v>
      </c>
      <c r="R1739">
        <v>1.61772587252296</v>
      </c>
      <c r="V1739">
        <v>11.4428399018348</v>
      </c>
      <c r="W1739">
        <v>2.0816166715123701</v>
      </c>
    </row>
    <row r="1740" spans="1:23" x14ac:dyDescent="0.25">
      <c r="A1740" t="s">
        <v>18</v>
      </c>
      <c r="B1740">
        <v>1</v>
      </c>
      <c r="C1740" t="s">
        <v>19</v>
      </c>
      <c r="D1740">
        <v>1</v>
      </c>
      <c r="E1740" t="s">
        <v>19</v>
      </c>
      <c r="F1740" s="1">
        <v>28037</v>
      </c>
      <c r="G1740">
        <v>1.1567018157972</v>
      </c>
      <c r="H1740">
        <v>0.40085153282170499</v>
      </c>
      <c r="I1740">
        <v>4.7123025480433997E-2</v>
      </c>
      <c r="J1740">
        <v>3.3361752139528002E-2</v>
      </c>
      <c r="K1740">
        <v>3.3361752139528002E-2</v>
      </c>
      <c r="L1740">
        <v>3.3598852595467001E-2</v>
      </c>
      <c r="M1740">
        <v>14</v>
      </c>
      <c r="N1740" t="s">
        <v>20</v>
      </c>
      <c r="O1740">
        <v>13.806593531686</v>
      </c>
      <c r="P1740">
        <v>2.69993054423658</v>
      </c>
      <c r="Q1740">
        <v>11.2859864025533</v>
      </c>
      <c r="R1740">
        <v>1.8527909018350599</v>
      </c>
      <c r="V1740">
        <v>11.446996511118099</v>
      </c>
      <c r="W1740">
        <v>1.81212487953776</v>
      </c>
    </row>
    <row r="1741" spans="1:23" x14ac:dyDescent="0.25">
      <c r="A1741" t="s">
        <v>18</v>
      </c>
      <c r="B1741">
        <v>1</v>
      </c>
      <c r="C1741" t="s">
        <v>19</v>
      </c>
      <c r="D1741">
        <v>1</v>
      </c>
      <c r="E1741" t="s">
        <v>19</v>
      </c>
      <c r="F1741" s="1">
        <v>28038</v>
      </c>
      <c r="G1741">
        <v>1.1567018157972</v>
      </c>
      <c r="H1741">
        <v>0.40085153282170499</v>
      </c>
      <c r="I1741">
        <v>4.7123025480433997E-2</v>
      </c>
      <c r="J1741">
        <v>3.3361752139528002E-2</v>
      </c>
      <c r="K1741">
        <v>3.3361752139528002E-2</v>
      </c>
      <c r="L1741">
        <v>3.3598852595467001E-2</v>
      </c>
      <c r="M1741">
        <v>14</v>
      </c>
      <c r="N1741" t="s">
        <v>20</v>
      </c>
      <c r="O1741">
        <v>14.029981428196599</v>
      </c>
      <c r="P1741">
        <v>2.6909227931799302</v>
      </c>
      <c r="Q1741">
        <v>13.7767436093235</v>
      </c>
      <c r="R1741">
        <v>2.7943921580030802</v>
      </c>
      <c r="V1741">
        <v>11.4485290911456</v>
      </c>
      <c r="W1741">
        <v>2.27814432313204</v>
      </c>
    </row>
    <row r="1742" spans="1:23" x14ac:dyDescent="0.25">
      <c r="A1742" t="s">
        <v>18</v>
      </c>
      <c r="B1742">
        <v>1</v>
      </c>
      <c r="C1742" t="s">
        <v>19</v>
      </c>
      <c r="D1742">
        <v>1</v>
      </c>
      <c r="E1742" t="s">
        <v>19</v>
      </c>
      <c r="F1742" s="1">
        <v>28039</v>
      </c>
      <c r="G1742">
        <v>1.1567018157972</v>
      </c>
      <c r="H1742">
        <v>0.40085153282170499</v>
      </c>
      <c r="I1742">
        <v>4.7123025480433997E-2</v>
      </c>
      <c r="J1742">
        <v>3.3361752139528002E-2</v>
      </c>
      <c r="K1742">
        <v>3.3361752139528002E-2</v>
      </c>
      <c r="L1742">
        <v>3.3598852595467001E-2</v>
      </c>
      <c r="M1742">
        <v>14</v>
      </c>
      <c r="N1742" t="s">
        <v>20</v>
      </c>
      <c r="O1742">
        <v>13.662402461540299</v>
      </c>
      <c r="P1742">
        <v>2.67340688707514</v>
      </c>
      <c r="Q1742">
        <v>14.829586273743899</v>
      </c>
      <c r="R1742">
        <v>2.2047192869216299</v>
      </c>
      <c r="V1742">
        <v>11.4584284164132</v>
      </c>
      <c r="W1742">
        <v>2.3346892423197598</v>
      </c>
    </row>
    <row r="1743" spans="1:23" x14ac:dyDescent="0.25">
      <c r="A1743" t="s">
        <v>18</v>
      </c>
      <c r="B1743">
        <v>1</v>
      </c>
      <c r="C1743" t="s">
        <v>19</v>
      </c>
      <c r="D1743">
        <v>1</v>
      </c>
      <c r="E1743" t="s">
        <v>19</v>
      </c>
      <c r="F1743" s="1">
        <v>28040</v>
      </c>
      <c r="G1743">
        <v>1.1567018157972</v>
      </c>
      <c r="H1743">
        <v>0.40085153282170499</v>
      </c>
      <c r="I1743">
        <v>4.7123025480433997E-2</v>
      </c>
      <c r="J1743">
        <v>3.3361752139528002E-2</v>
      </c>
      <c r="K1743">
        <v>3.3361752139528002E-2</v>
      </c>
      <c r="L1743">
        <v>3.3598852595467001E-2</v>
      </c>
      <c r="M1743">
        <v>14</v>
      </c>
      <c r="N1743" t="s">
        <v>20</v>
      </c>
      <c r="O1743">
        <v>13.502850088459001</v>
      </c>
      <c r="P1743">
        <v>2.6560740837379599</v>
      </c>
      <c r="Q1743">
        <v>8.6518512746849705</v>
      </c>
      <c r="R1743">
        <v>1.4615798394841399</v>
      </c>
      <c r="V1743">
        <v>11.4585258137742</v>
      </c>
      <c r="W1743">
        <v>2.0809222144503599</v>
      </c>
    </row>
    <row r="1744" spans="1:23" x14ac:dyDescent="0.25">
      <c r="A1744" t="s">
        <v>18</v>
      </c>
      <c r="B1744">
        <v>1</v>
      </c>
      <c r="C1744" t="s">
        <v>19</v>
      </c>
      <c r="D1744">
        <v>1</v>
      </c>
      <c r="E1744" t="s">
        <v>19</v>
      </c>
      <c r="F1744" s="1">
        <v>28041</v>
      </c>
      <c r="G1744">
        <v>1.1567018157972</v>
      </c>
      <c r="H1744">
        <v>0.40085153282170499</v>
      </c>
      <c r="I1744">
        <v>4.7123025480433997E-2</v>
      </c>
      <c r="J1744">
        <v>3.3361752139528002E-2</v>
      </c>
      <c r="K1744">
        <v>3.3361752139528002E-2</v>
      </c>
      <c r="L1744">
        <v>3.3598852595467001E-2</v>
      </c>
      <c r="M1744">
        <v>14</v>
      </c>
      <c r="N1744" t="s">
        <v>20</v>
      </c>
      <c r="O1744">
        <v>13.6446082482232</v>
      </c>
      <c r="P1744">
        <v>2.6618973680107301</v>
      </c>
      <c r="Q1744">
        <v>8.5555843379922596</v>
      </c>
      <c r="R1744">
        <v>1.40788081024218</v>
      </c>
      <c r="V1744">
        <v>11.4590500880678</v>
      </c>
      <c r="W1744">
        <v>2.1512455858689798</v>
      </c>
    </row>
    <row r="1745" spans="1:23" x14ac:dyDescent="0.25">
      <c r="A1745" t="s">
        <v>18</v>
      </c>
      <c r="B1745">
        <v>1</v>
      </c>
      <c r="C1745" t="s">
        <v>19</v>
      </c>
      <c r="D1745">
        <v>1</v>
      </c>
      <c r="E1745" t="s">
        <v>19</v>
      </c>
      <c r="F1745" s="1">
        <v>28042</v>
      </c>
      <c r="G1745">
        <v>1.1567018157972</v>
      </c>
      <c r="H1745">
        <v>0.40085153282170499</v>
      </c>
      <c r="I1745">
        <v>4.7123025480433997E-2</v>
      </c>
      <c r="J1745">
        <v>3.3361752139528002E-2</v>
      </c>
      <c r="K1745">
        <v>3.3361752139528002E-2</v>
      </c>
      <c r="L1745">
        <v>3.3598852595467001E-2</v>
      </c>
      <c r="M1745">
        <v>14</v>
      </c>
      <c r="N1745" t="s">
        <v>20</v>
      </c>
      <c r="O1745">
        <v>13.8072503447529</v>
      </c>
      <c r="P1745">
        <v>2.70814426112906</v>
      </c>
      <c r="Q1745">
        <v>11.234160521867301</v>
      </c>
      <c r="R1745">
        <v>1.89351943828388</v>
      </c>
      <c r="V1745">
        <v>11.460268995980201</v>
      </c>
      <c r="W1745">
        <v>3.0672285710720399</v>
      </c>
    </row>
    <row r="1746" spans="1:23" x14ac:dyDescent="0.25">
      <c r="A1746" t="s">
        <v>18</v>
      </c>
      <c r="B1746">
        <v>1</v>
      </c>
      <c r="C1746" t="s">
        <v>19</v>
      </c>
      <c r="D1746">
        <v>1</v>
      </c>
      <c r="E1746" t="s">
        <v>19</v>
      </c>
      <c r="F1746" s="1">
        <v>28043</v>
      </c>
      <c r="G1746">
        <v>1.1567018157972</v>
      </c>
      <c r="H1746">
        <v>0.40085153282170499</v>
      </c>
      <c r="I1746">
        <v>4.7123025480433997E-2</v>
      </c>
      <c r="J1746">
        <v>3.3361752139528002E-2</v>
      </c>
      <c r="K1746">
        <v>3.3361752139528002E-2</v>
      </c>
      <c r="L1746">
        <v>3.3598852595467001E-2</v>
      </c>
      <c r="M1746">
        <v>14</v>
      </c>
      <c r="N1746" t="s">
        <v>20</v>
      </c>
      <c r="O1746">
        <v>13.5257770920323</v>
      </c>
      <c r="P1746">
        <v>2.6252490135961302</v>
      </c>
      <c r="Q1746">
        <v>9.5112002572014003</v>
      </c>
      <c r="R1746">
        <v>2.2428376885052801</v>
      </c>
      <c r="V1746">
        <v>11.4615353441792</v>
      </c>
      <c r="W1746">
        <v>2.9770744509511302</v>
      </c>
    </row>
    <row r="1747" spans="1:23" x14ac:dyDescent="0.25">
      <c r="A1747" t="s">
        <v>18</v>
      </c>
      <c r="B1747">
        <v>1</v>
      </c>
      <c r="C1747" t="s">
        <v>19</v>
      </c>
      <c r="D1747">
        <v>1</v>
      </c>
      <c r="E1747" t="s">
        <v>19</v>
      </c>
      <c r="F1747" s="1">
        <v>28044</v>
      </c>
      <c r="G1747">
        <v>1.1567018157972</v>
      </c>
      <c r="H1747">
        <v>0.40085153282170499</v>
      </c>
      <c r="I1747">
        <v>4.7123025480433997E-2</v>
      </c>
      <c r="J1747">
        <v>3.3361752139528002E-2</v>
      </c>
      <c r="K1747">
        <v>3.3361752139528002E-2</v>
      </c>
      <c r="L1747">
        <v>3.3598852595467001E-2</v>
      </c>
      <c r="M1747">
        <v>14</v>
      </c>
      <c r="N1747" t="s">
        <v>20</v>
      </c>
      <c r="O1747">
        <v>13.9342387327669</v>
      </c>
      <c r="P1747">
        <v>2.6730859462602301</v>
      </c>
      <c r="Q1747">
        <v>28.905412198204399</v>
      </c>
      <c r="R1747">
        <v>3.47518622518231</v>
      </c>
      <c r="V1747">
        <v>11.464003232332599</v>
      </c>
      <c r="W1747">
        <v>1.9221556768683801</v>
      </c>
    </row>
    <row r="1748" spans="1:23" x14ac:dyDescent="0.25">
      <c r="A1748" t="s">
        <v>18</v>
      </c>
      <c r="B1748">
        <v>1</v>
      </c>
      <c r="C1748" t="s">
        <v>19</v>
      </c>
      <c r="D1748">
        <v>1</v>
      </c>
      <c r="E1748" t="s">
        <v>19</v>
      </c>
      <c r="F1748" s="1">
        <v>28045</v>
      </c>
      <c r="G1748">
        <v>1.1567018157972</v>
      </c>
      <c r="H1748">
        <v>0.40085153282170499</v>
      </c>
      <c r="I1748">
        <v>4.7123025480433997E-2</v>
      </c>
      <c r="J1748">
        <v>3.3361752139528002E-2</v>
      </c>
      <c r="K1748">
        <v>3.3361752139528002E-2</v>
      </c>
      <c r="L1748">
        <v>3.3598852595467001E-2</v>
      </c>
      <c r="M1748">
        <v>14</v>
      </c>
      <c r="N1748" t="s">
        <v>20</v>
      </c>
      <c r="O1748">
        <v>14.0571537061582</v>
      </c>
      <c r="P1748">
        <v>2.7297414544489298</v>
      </c>
      <c r="Q1748">
        <v>13.023079363582299</v>
      </c>
      <c r="R1748">
        <v>2.0312171967818702</v>
      </c>
      <c r="V1748">
        <v>11.466791002865399</v>
      </c>
      <c r="W1748">
        <v>2.7348193409903598</v>
      </c>
    </row>
    <row r="1749" spans="1:23" x14ac:dyDescent="0.25">
      <c r="A1749" t="s">
        <v>18</v>
      </c>
      <c r="B1749">
        <v>1</v>
      </c>
      <c r="C1749" t="s">
        <v>19</v>
      </c>
      <c r="D1749">
        <v>1</v>
      </c>
      <c r="E1749" t="s">
        <v>19</v>
      </c>
      <c r="F1749" s="1">
        <v>28046</v>
      </c>
      <c r="G1749">
        <v>1.1567018157972</v>
      </c>
      <c r="H1749">
        <v>0.40085153282170499</v>
      </c>
      <c r="I1749">
        <v>4.7123025480433997E-2</v>
      </c>
      <c r="J1749">
        <v>3.3361752139528002E-2</v>
      </c>
      <c r="K1749">
        <v>3.3361752139528002E-2</v>
      </c>
      <c r="L1749">
        <v>3.3598852595467001E-2</v>
      </c>
      <c r="M1749">
        <v>14</v>
      </c>
      <c r="N1749" t="s">
        <v>20</v>
      </c>
      <c r="O1749">
        <v>13.5144619242364</v>
      </c>
      <c r="P1749">
        <v>2.6588212226538399</v>
      </c>
      <c r="Q1749">
        <v>12.3330210561522</v>
      </c>
      <c r="R1749">
        <v>2.2475857289815302</v>
      </c>
      <c r="V1749">
        <v>11.4670041290761</v>
      </c>
      <c r="W1749">
        <v>3.3185287741867699</v>
      </c>
    </row>
    <row r="1750" spans="1:23" x14ac:dyDescent="0.25">
      <c r="A1750" t="s">
        <v>18</v>
      </c>
      <c r="B1750">
        <v>1</v>
      </c>
      <c r="C1750" t="s">
        <v>19</v>
      </c>
      <c r="D1750">
        <v>1</v>
      </c>
      <c r="E1750" t="s">
        <v>19</v>
      </c>
      <c r="F1750" s="1">
        <v>28047</v>
      </c>
      <c r="G1750">
        <v>1.1567018157972</v>
      </c>
      <c r="H1750">
        <v>0.40085153282170499</v>
      </c>
      <c r="I1750">
        <v>4.7123025480433997E-2</v>
      </c>
      <c r="J1750">
        <v>3.3361752139528002E-2</v>
      </c>
      <c r="K1750">
        <v>3.3361752139528002E-2</v>
      </c>
      <c r="L1750">
        <v>3.3598852595467001E-2</v>
      </c>
      <c r="M1750">
        <v>14</v>
      </c>
      <c r="N1750" t="s">
        <v>20</v>
      </c>
      <c r="O1750">
        <v>13.497617842192</v>
      </c>
      <c r="P1750">
        <v>2.66771430363021</v>
      </c>
      <c r="Q1750">
        <v>12.6376081261943</v>
      </c>
      <c r="R1750">
        <v>2.3134914560667199</v>
      </c>
      <c r="V1750">
        <v>11.469639954605899</v>
      </c>
      <c r="W1750">
        <v>2.1800151373946899</v>
      </c>
    </row>
    <row r="1751" spans="1:23" x14ac:dyDescent="0.25">
      <c r="A1751" t="s">
        <v>18</v>
      </c>
      <c r="B1751">
        <v>1</v>
      </c>
      <c r="C1751" t="s">
        <v>19</v>
      </c>
      <c r="D1751">
        <v>1</v>
      </c>
      <c r="E1751" t="s">
        <v>19</v>
      </c>
      <c r="F1751" s="1">
        <v>28048</v>
      </c>
      <c r="G1751">
        <v>1.1567018157972</v>
      </c>
      <c r="H1751">
        <v>0.40085153282170499</v>
      </c>
      <c r="I1751">
        <v>4.7123025480433997E-2</v>
      </c>
      <c r="J1751">
        <v>3.3361752139528002E-2</v>
      </c>
      <c r="K1751">
        <v>3.3361752139528002E-2</v>
      </c>
      <c r="L1751">
        <v>3.3598852595467001E-2</v>
      </c>
      <c r="M1751">
        <v>14</v>
      </c>
      <c r="N1751" t="s">
        <v>20</v>
      </c>
      <c r="O1751">
        <v>13.790118107354299</v>
      </c>
      <c r="P1751">
        <v>2.7203900065404101</v>
      </c>
      <c r="Q1751">
        <v>20.755257665632602</v>
      </c>
      <c r="R1751">
        <v>3.8382715734377402</v>
      </c>
      <c r="V1751">
        <v>11.4761418355434</v>
      </c>
      <c r="W1751">
        <v>2.48111072668766</v>
      </c>
    </row>
    <row r="1752" spans="1:23" x14ac:dyDescent="0.25">
      <c r="A1752" t="s">
        <v>18</v>
      </c>
      <c r="B1752">
        <v>1</v>
      </c>
      <c r="C1752" t="s">
        <v>19</v>
      </c>
      <c r="D1752">
        <v>1</v>
      </c>
      <c r="E1752" t="s">
        <v>19</v>
      </c>
      <c r="F1752" s="1">
        <v>28049</v>
      </c>
      <c r="G1752">
        <v>1.1567018157972</v>
      </c>
      <c r="H1752">
        <v>0.40085153282170499</v>
      </c>
      <c r="I1752">
        <v>4.7123025480433997E-2</v>
      </c>
      <c r="J1752">
        <v>3.3361752139528002E-2</v>
      </c>
      <c r="K1752">
        <v>3.3361752139528002E-2</v>
      </c>
      <c r="L1752">
        <v>3.3598852595467001E-2</v>
      </c>
      <c r="M1752">
        <v>14</v>
      </c>
      <c r="N1752" t="s">
        <v>20</v>
      </c>
      <c r="O1752">
        <v>13.615292004947699</v>
      </c>
      <c r="P1752">
        <v>2.64809832158305</v>
      </c>
      <c r="Q1752">
        <v>19.892211234302199</v>
      </c>
      <c r="R1752">
        <v>4.44029898980087</v>
      </c>
      <c r="V1752">
        <v>11.4789092838363</v>
      </c>
      <c r="W1752">
        <v>2.2682371240314598</v>
      </c>
    </row>
    <row r="1753" spans="1:23" x14ac:dyDescent="0.25">
      <c r="A1753" t="s">
        <v>18</v>
      </c>
      <c r="B1753">
        <v>1</v>
      </c>
      <c r="C1753" t="s">
        <v>19</v>
      </c>
      <c r="D1753">
        <v>1</v>
      </c>
      <c r="E1753" t="s">
        <v>19</v>
      </c>
      <c r="F1753" s="1">
        <v>28050</v>
      </c>
      <c r="G1753">
        <v>1.1567018157972</v>
      </c>
      <c r="H1753">
        <v>0.40085153282170499</v>
      </c>
      <c r="I1753">
        <v>4.7123025480433997E-2</v>
      </c>
      <c r="J1753">
        <v>3.3361752139528002E-2</v>
      </c>
      <c r="K1753">
        <v>3.3361752139528002E-2</v>
      </c>
      <c r="L1753">
        <v>3.3598852595467001E-2</v>
      </c>
      <c r="M1753">
        <v>14</v>
      </c>
      <c r="N1753" t="s">
        <v>20</v>
      </c>
      <c r="O1753">
        <v>13.9520998237256</v>
      </c>
      <c r="P1753">
        <v>2.7116084317318401</v>
      </c>
      <c r="Q1753">
        <v>10.839416318906499</v>
      </c>
      <c r="R1753">
        <v>2.5760829704631898</v>
      </c>
      <c r="V1753">
        <v>11.4813410621454</v>
      </c>
      <c r="W1753">
        <v>2.01814535996904</v>
      </c>
    </row>
    <row r="1754" spans="1:23" x14ac:dyDescent="0.25">
      <c r="A1754" t="s">
        <v>18</v>
      </c>
      <c r="B1754">
        <v>1</v>
      </c>
      <c r="C1754" t="s">
        <v>19</v>
      </c>
      <c r="D1754">
        <v>1</v>
      </c>
      <c r="E1754" t="s">
        <v>19</v>
      </c>
      <c r="F1754" s="1">
        <v>28051</v>
      </c>
      <c r="G1754">
        <v>1.1567018157972</v>
      </c>
      <c r="H1754">
        <v>0.40085153282170499</v>
      </c>
      <c r="I1754">
        <v>4.7123025480433997E-2</v>
      </c>
      <c r="J1754">
        <v>3.3361752139528002E-2</v>
      </c>
      <c r="K1754">
        <v>3.3361752139528002E-2</v>
      </c>
      <c r="L1754">
        <v>3.3598852595467001E-2</v>
      </c>
      <c r="M1754">
        <v>14</v>
      </c>
      <c r="N1754" t="s">
        <v>20</v>
      </c>
      <c r="O1754">
        <v>13.9096250455637</v>
      </c>
      <c r="P1754">
        <v>2.7149487899381599</v>
      </c>
      <c r="Q1754">
        <v>12.1148350490668</v>
      </c>
      <c r="R1754">
        <v>3.5352299881171199</v>
      </c>
      <c r="V1754">
        <v>11.4836694472936</v>
      </c>
      <c r="W1754">
        <v>1.9872946156276099</v>
      </c>
    </row>
    <row r="1755" spans="1:23" x14ac:dyDescent="0.25">
      <c r="A1755" t="s">
        <v>18</v>
      </c>
      <c r="B1755">
        <v>1</v>
      </c>
      <c r="C1755" t="s">
        <v>19</v>
      </c>
      <c r="D1755">
        <v>1</v>
      </c>
      <c r="E1755" t="s">
        <v>19</v>
      </c>
      <c r="F1755" s="1">
        <v>28052</v>
      </c>
      <c r="G1755">
        <v>1.1567018157972</v>
      </c>
      <c r="H1755">
        <v>0.40085153282170499</v>
      </c>
      <c r="I1755">
        <v>4.7123025480433997E-2</v>
      </c>
      <c r="J1755">
        <v>3.3361752139528002E-2</v>
      </c>
      <c r="K1755">
        <v>3.3361752139528002E-2</v>
      </c>
      <c r="L1755">
        <v>3.3598852595467001E-2</v>
      </c>
      <c r="M1755">
        <v>14</v>
      </c>
      <c r="N1755" t="s">
        <v>20</v>
      </c>
      <c r="O1755">
        <v>13.965324708368501</v>
      </c>
      <c r="P1755">
        <v>2.6912068175385202</v>
      </c>
      <c r="Q1755">
        <v>12.736815846939299</v>
      </c>
      <c r="R1755">
        <v>3.5645513718143298</v>
      </c>
      <c r="V1755">
        <v>11.485134510144601</v>
      </c>
      <c r="W1755">
        <v>2.4998214029482901</v>
      </c>
    </row>
    <row r="1756" spans="1:23" x14ac:dyDescent="0.25">
      <c r="A1756" t="s">
        <v>18</v>
      </c>
      <c r="B1756">
        <v>1</v>
      </c>
      <c r="C1756" t="s">
        <v>19</v>
      </c>
      <c r="D1756">
        <v>1</v>
      </c>
      <c r="E1756" t="s">
        <v>19</v>
      </c>
      <c r="F1756" s="1">
        <v>28053</v>
      </c>
      <c r="G1756">
        <v>1.1567018157972</v>
      </c>
      <c r="H1756">
        <v>0.40085153282170499</v>
      </c>
      <c r="I1756">
        <v>4.7123025480433997E-2</v>
      </c>
      <c r="J1756">
        <v>3.3361752139528002E-2</v>
      </c>
      <c r="K1756">
        <v>3.3361752139528002E-2</v>
      </c>
      <c r="L1756">
        <v>3.3598852595467001E-2</v>
      </c>
      <c r="M1756">
        <v>14</v>
      </c>
      <c r="N1756" t="s">
        <v>20</v>
      </c>
      <c r="O1756">
        <v>13.846294708838601</v>
      </c>
      <c r="P1756">
        <v>2.6530749418533399</v>
      </c>
      <c r="Q1756">
        <v>13.554249816369101</v>
      </c>
      <c r="R1756">
        <v>2.6184618091347098</v>
      </c>
      <c r="V1756">
        <v>11.488771349066999</v>
      </c>
      <c r="W1756">
        <v>2.1384318760549799</v>
      </c>
    </row>
    <row r="1757" spans="1:23" x14ac:dyDescent="0.25">
      <c r="A1757" t="s">
        <v>18</v>
      </c>
      <c r="B1757">
        <v>1</v>
      </c>
      <c r="C1757" t="s">
        <v>19</v>
      </c>
      <c r="D1757">
        <v>1</v>
      </c>
      <c r="E1757" t="s">
        <v>19</v>
      </c>
      <c r="F1757" s="1">
        <v>28054</v>
      </c>
      <c r="G1757">
        <v>1.1567018157972</v>
      </c>
      <c r="H1757">
        <v>0.40085153282170499</v>
      </c>
      <c r="I1757">
        <v>4.7123025480433997E-2</v>
      </c>
      <c r="J1757">
        <v>3.3361752139528002E-2</v>
      </c>
      <c r="K1757">
        <v>3.3361752139528002E-2</v>
      </c>
      <c r="L1757">
        <v>3.3598852595467001E-2</v>
      </c>
      <c r="M1757">
        <v>14</v>
      </c>
      <c r="N1757" t="s">
        <v>20</v>
      </c>
      <c r="O1757">
        <v>13.3709367852646</v>
      </c>
      <c r="P1757">
        <v>2.61865333510625</v>
      </c>
      <c r="Q1757">
        <v>8.1886072199871691</v>
      </c>
      <c r="R1757">
        <v>1.6549135913173101</v>
      </c>
      <c r="V1757">
        <v>11.489412238727301</v>
      </c>
      <c r="W1757">
        <v>2.0554211927597601</v>
      </c>
    </row>
    <row r="1758" spans="1:23" x14ac:dyDescent="0.25">
      <c r="A1758" t="s">
        <v>18</v>
      </c>
      <c r="B1758">
        <v>1</v>
      </c>
      <c r="C1758" t="s">
        <v>19</v>
      </c>
      <c r="D1758">
        <v>1</v>
      </c>
      <c r="E1758" t="s">
        <v>19</v>
      </c>
      <c r="F1758" s="1">
        <v>28055</v>
      </c>
      <c r="G1758">
        <v>1.1567018157972</v>
      </c>
      <c r="H1758">
        <v>0.40085153282170499</v>
      </c>
      <c r="I1758">
        <v>4.7123025480433997E-2</v>
      </c>
      <c r="J1758">
        <v>3.3361752139528002E-2</v>
      </c>
      <c r="K1758">
        <v>3.3361752139528002E-2</v>
      </c>
      <c r="L1758">
        <v>3.3598852595467001E-2</v>
      </c>
      <c r="M1758">
        <v>14</v>
      </c>
      <c r="N1758" t="s">
        <v>20</v>
      </c>
      <c r="O1758">
        <v>13.5594500156901</v>
      </c>
      <c r="P1758">
        <v>2.6315050909275302</v>
      </c>
      <c r="Q1758">
        <v>21.450310861939599</v>
      </c>
      <c r="R1758">
        <v>2.9123548464526401</v>
      </c>
      <c r="V1758">
        <v>11.4943917840291</v>
      </c>
      <c r="W1758">
        <v>2.18326793446405</v>
      </c>
    </row>
    <row r="1759" spans="1:23" x14ac:dyDescent="0.25">
      <c r="A1759" t="s">
        <v>18</v>
      </c>
      <c r="B1759">
        <v>1</v>
      </c>
      <c r="C1759" t="s">
        <v>19</v>
      </c>
      <c r="D1759">
        <v>1</v>
      </c>
      <c r="E1759" t="s">
        <v>19</v>
      </c>
      <c r="F1759" s="1">
        <v>28056</v>
      </c>
      <c r="G1759">
        <v>1.1567018157972</v>
      </c>
      <c r="H1759">
        <v>0.40085153282170499</v>
      </c>
      <c r="I1759">
        <v>4.7123025480433997E-2</v>
      </c>
      <c r="J1759">
        <v>3.3361752139528002E-2</v>
      </c>
      <c r="K1759">
        <v>3.3361752139528002E-2</v>
      </c>
      <c r="L1759">
        <v>3.3598852595467001E-2</v>
      </c>
      <c r="M1759">
        <v>14</v>
      </c>
      <c r="N1759" t="s">
        <v>20</v>
      </c>
      <c r="O1759">
        <v>13.8450760961646</v>
      </c>
      <c r="P1759">
        <v>2.6849097641213899</v>
      </c>
      <c r="Q1759">
        <v>5.6193557518349797</v>
      </c>
      <c r="R1759">
        <v>1.55167701445733</v>
      </c>
      <c r="V1759">
        <v>11.4969235707593</v>
      </c>
      <c r="W1759">
        <v>2.37502163401233</v>
      </c>
    </row>
    <row r="1760" spans="1:23" x14ac:dyDescent="0.25">
      <c r="A1760" t="s">
        <v>18</v>
      </c>
      <c r="B1760">
        <v>1</v>
      </c>
      <c r="C1760" t="s">
        <v>19</v>
      </c>
      <c r="D1760">
        <v>1</v>
      </c>
      <c r="E1760" t="s">
        <v>19</v>
      </c>
      <c r="F1760" s="1">
        <v>28057</v>
      </c>
      <c r="G1760">
        <v>1.1567018157972</v>
      </c>
      <c r="H1760">
        <v>0.40085153282170499</v>
      </c>
      <c r="I1760">
        <v>4.7123025480433997E-2</v>
      </c>
      <c r="J1760">
        <v>3.3361752139528002E-2</v>
      </c>
      <c r="K1760">
        <v>3.3361752139528002E-2</v>
      </c>
      <c r="L1760">
        <v>3.3598852595467001E-2</v>
      </c>
      <c r="M1760">
        <v>14</v>
      </c>
      <c r="N1760" t="s">
        <v>20</v>
      </c>
      <c r="O1760">
        <v>13.8541886946311</v>
      </c>
      <c r="P1760">
        <v>2.69086590075587</v>
      </c>
      <c r="Q1760">
        <v>24.4249256360415</v>
      </c>
      <c r="R1760">
        <v>4.5602864861119397</v>
      </c>
      <c r="V1760">
        <v>11.4976741505824</v>
      </c>
      <c r="W1760">
        <v>3.77856481898871</v>
      </c>
    </row>
    <row r="1761" spans="1:23" x14ac:dyDescent="0.25">
      <c r="A1761" t="s">
        <v>18</v>
      </c>
      <c r="B1761">
        <v>1</v>
      </c>
      <c r="C1761" t="s">
        <v>19</v>
      </c>
      <c r="D1761">
        <v>1</v>
      </c>
      <c r="E1761" t="s">
        <v>19</v>
      </c>
      <c r="F1761" s="1">
        <v>28058</v>
      </c>
      <c r="G1761">
        <v>1.1567018157972</v>
      </c>
      <c r="H1761">
        <v>0.40085153282170499</v>
      </c>
      <c r="I1761">
        <v>4.7123025480433997E-2</v>
      </c>
      <c r="J1761">
        <v>3.3361752139528002E-2</v>
      </c>
      <c r="K1761">
        <v>3.3361752139528002E-2</v>
      </c>
      <c r="L1761">
        <v>3.3598852595467001E-2</v>
      </c>
      <c r="M1761">
        <v>14</v>
      </c>
      <c r="N1761" t="s">
        <v>20</v>
      </c>
      <c r="O1761">
        <v>13.812200871255101</v>
      </c>
      <c r="P1761">
        <v>2.6904587297328</v>
      </c>
      <c r="Q1761">
        <v>8.6056583404983105</v>
      </c>
      <c r="R1761">
        <v>2.2409844947206201</v>
      </c>
      <c r="V1761">
        <v>11.4992076532077</v>
      </c>
      <c r="W1761">
        <v>2.8733956045101099</v>
      </c>
    </row>
    <row r="1762" spans="1:23" x14ac:dyDescent="0.25">
      <c r="A1762" t="s">
        <v>18</v>
      </c>
      <c r="B1762">
        <v>1</v>
      </c>
      <c r="C1762" t="s">
        <v>19</v>
      </c>
      <c r="D1762">
        <v>1</v>
      </c>
      <c r="E1762" t="s">
        <v>19</v>
      </c>
      <c r="F1762" s="1">
        <v>28059</v>
      </c>
      <c r="G1762">
        <v>1.1567018157972</v>
      </c>
      <c r="H1762">
        <v>0.40085153282170499</v>
      </c>
      <c r="I1762">
        <v>4.7123025480433997E-2</v>
      </c>
      <c r="J1762">
        <v>3.3361752139528002E-2</v>
      </c>
      <c r="K1762">
        <v>3.3361752139528002E-2</v>
      </c>
      <c r="L1762">
        <v>3.3598852595467001E-2</v>
      </c>
      <c r="M1762">
        <v>14</v>
      </c>
      <c r="N1762" t="s">
        <v>20</v>
      </c>
      <c r="O1762">
        <v>13.8511693895554</v>
      </c>
      <c r="P1762">
        <v>2.7000854963446401</v>
      </c>
      <c r="Q1762">
        <v>29.758270713266</v>
      </c>
      <c r="R1762">
        <v>4.7665584610288398</v>
      </c>
      <c r="V1762">
        <v>11.4995813314034</v>
      </c>
      <c r="W1762">
        <v>2.4468338246965899</v>
      </c>
    </row>
    <row r="1763" spans="1:23" x14ac:dyDescent="0.25">
      <c r="A1763" t="s">
        <v>18</v>
      </c>
      <c r="B1763">
        <v>1</v>
      </c>
      <c r="C1763" t="s">
        <v>19</v>
      </c>
      <c r="D1763">
        <v>1</v>
      </c>
      <c r="E1763" t="s">
        <v>19</v>
      </c>
      <c r="F1763" s="1">
        <v>28060</v>
      </c>
      <c r="G1763">
        <v>1.1567018157972</v>
      </c>
      <c r="H1763">
        <v>0.40085153282170499</v>
      </c>
      <c r="I1763">
        <v>4.7123025480433997E-2</v>
      </c>
      <c r="J1763">
        <v>3.3361752139528002E-2</v>
      </c>
      <c r="K1763">
        <v>3.3361752139528002E-2</v>
      </c>
      <c r="L1763">
        <v>3.3598852595467001E-2</v>
      </c>
      <c r="M1763">
        <v>14</v>
      </c>
      <c r="N1763" t="s">
        <v>20</v>
      </c>
      <c r="O1763">
        <v>13.866424390093799</v>
      </c>
      <c r="P1763">
        <v>2.7011076574839699</v>
      </c>
      <c r="Q1763">
        <v>12.8979324105947</v>
      </c>
      <c r="R1763">
        <v>1.8392318927947</v>
      </c>
      <c r="V1763">
        <v>11.5005121341313</v>
      </c>
      <c r="W1763">
        <v>3.3187215666991801</v>
      </c>
    </row>
    <row r="1764" spans="1:23" x14ac:dyDescent="0.25">
      <c r="A1764" t="s">
        <v>18</v>
      </c>
      <c r="B1764">
        <v>1</v>
      </c>
      <c r="C1764" t="s">
        <v>19</v>
      </c>
      <c r="D1764">
        <v>1</v>
      </c>
      <c r="E1764" t="s">
        <v>19</v>
      </c>
      <c r="F1764" s="1">
        <v>28061</v>
      </c>
      <c r="G1764">
        <v>1.1567018157972</v>
      </c>
      <c r="H1764">
        <v>0.40085153282170499</v>
      </c>
      <c r="I1764">
        <v>4.7123025480433997E-2</v>
      </c>
      <c r="J1764">
        <v>3.3361752139528002E-2</v>
      </c>
      <c r="K1764">
        <v>3.3361752139528002E-2</v>
      </c>
      <c r="L1764">
        <v>3.3598852595467001E-2</v>
      </c>
      <c r="M1764">
        <v>14</v>
      </c>
      <c r="N1764" t="s">
        <v>20</v>
      </c>
      <c r="O1764">
        <v>13.655608296318301</v>
      </c>
      <c r="P1764">
        <v>2.6622452454601899</v>
      </c>
      <c r="Q1764">
        <v>13.003860043728899</v>
      </c>
      <c r="R1764">
        <v>3.0702148380970802</v>
      </c>
      <c r="V1764">
        <v>11.504376196194199</v>
      </c>
      <c r="W1764">
        <v>1.7988395915791999</v>
      </c>
    </row>
    <row r="1765" spans="1:23" x14ac:dyDescent="0.25">
      <c r="A1765" t="s">
        <v>18</v>
      </c>
      <c r="B1765">
        <v>1</v>
      </c>
      <c r="C1765" t="s">
        <v>19</v>
      </c>
      <c r="D1765">
        <v>1</v>
      </c>
      <c r="E1765" t="s">
        <v>19</v>
      </c>
      <c r="F1765" s="1">
        <v>28062</v>
      </c>
      <c r="G1765">
        <v>1.1567018157972</v>
      </c>
      <c r="H1765">
        <v>0.40085153282170499</v>
      </c>
      <c r="I1765">
        <v>4.7123025480433997E-2</v>
      </c>
      <c r="J1765">
        <v>3.3361752139528002E-2</v>
      </c>
      <c r="K1765">
        <v>3.3361752139528002E-2</v>
      </c>
      <c r="L1765">
        <v>3.3598852595467001E-2</v>
      </c>
      <c r="M1765">
        <v>14</v>
      </c>
      <c r="N1765" t="s">
        <v>20</v>
      </c>
      <c r="O1765">
        <v>13.5784764697233</v>
      </c>
      <c r="P1765">
        <v>2.6904125729192501</v>
      </c>
      <c r="Q1765">
        <v>14.7163037361157</v>
      </c>
      <c r="R1765">
        <v>2.7315660202231702</v>
      </c>
      <c r="V1765">
        <v>11.5072026550045</v>
      </c>
      <c r="W1765">
        <v>2.4036783519273901</v>
      </c>
    </row>
    <row r="1766" spans="1:23" x14ac:dyDescent="0.25">
      <c r="A1766" t="s">
        <v>18</v>
      </c>
      <c r="B1766">
        <v>1</v>
      </c>
      <c r="C1766" t="s">
        <v>19</v>
      </c>
      <c r="D1766">
        <v>1</v>
      </c>
      <c r="E1766" t="s">
        <v>19</v>
      </c>
      <c r="F1766" s="1">
        <v>28063</v>
      </c>
      <c r="G1766">
        <v>1.1567018157972</v>
      </c>
      <c r="H1766">
        <v>0.40085153282170499</v>
      </c>
      <c r="I1766">
        <v>4.7123025480433997E-2</v>
      </c>
      <c r="J1766">
        <v>3.3361752139528002E-2</v>
      </c>
      <c r="K1766">
        <v>3.3361752139528002E-2</v>
      </c>
      <c r="L1766">
        <v>3.3598852595467001E-2</v>
      </c>
      <c r="M1766">
        <v>14</v>
      </c>
      <c r="N1766" t="s">
        <v>20</v>
      </c>
      <c r="O1766">
        <v>13.870662008836501</v>
      </c>
      <c r="P1766">
        <v>2.7095212995581499</v>
      </c>
      <c r="Q1766">
        <v>12.346224105916701</v>
      </c>
      <c r="R1766">
        <v>2.6296886294239701</v>
      </c>
      <c r="V1766">
        <v>11.5089325204835</v>
      </c>
      <c r="W1766">
        <v>2.2575832453887998</v>
      </c>
    </row>
    <row r="1767" spans="1:23" x14ac:dyDescent="0.25">
      <c r="A1767" t="s">
        <v>18</v>
      </c>
      <c r="B1767">
        <v>1</v>
      </c>
      <c r="C1767" t="s">
        <v>19</v>
      </c>
      <c r="D1767">
        <v>1</v>
      </c>
      <c r="E1767" t="s">
        <v>19</v>
      </c>
      <c r="F1767" s="1">
        <v>28064</v>
      </c>
      <c r="G1767">
        <v>1.1567018157972</v>
      </c>
      <c r="H1767">
        <v>0.40085153282170499</v>
      </c>
      <c r="I1767">
        <v>4.7123025480433997E-2</v>
      </c>
      <c r="J1767">
        <v>3.3361752139528002E-2</v>
      </c>
      <c r="K1767">
        <v>3.3361752139528002E-2</v>
      </c>
      <c r="L1767">
        <v>3.3598852595467001E-2</v>
      </c>
      <c r="M1767">
        <v>14</v>
      </c>
      <c r="N1767" t="s">
        <v>20</v>
      </c>
      <c r="O1767">
        <v>13.9428522236867</v>
      </c>
      <c r="P1767">
        <v>2.7084161078443998</v>
      </c>
      <c r="Q1767">
        <v>13.5642629102489</v>
      </c>
      <c r="R1767">
        <v>2.9786648239239102</v>
      </c>
      <c r="V1767">
        <v>11.512401998246901</v>
      </c>
      <c r="W1767">
        <v>2.4035873936684098</v>
      </c>
    </row>
    <row r="1768" spans="1:23" x14ac:dyDescent="0.25">
      <c r="A1768" t="s">
        <v>18</v>
      </c>
      <c r="B1768">
        <v>1</v>
      </c>
      <c r="C1768" t="s">
        <v>19</v>
      </c>
      <c r="D1768">
        <v>1</v>
      </c>
      <c r="E1768" t="s">
        <v>19</v>
      </c>
      <c r="F1768" s="1">
        <v>28065</v>
      </c>
      <c r="G1768">
        <v>1.1567018157972</v>
      </c>
      <c r="H1768">
        <v>0.40085153282170499</v>
      </c>
      <c r="I1768">
        <v>4.7123025480433997E-2</v>
      </c>
      <c r="J1768">
        <v>3.3361752139528002E-2</v>
      </c>
      <c r="K1768">
        <v>3.3361752139528002E-2</v>
      </c>
      <c r="L1768">
        <v>3.3598852595467001E-2</v>
      </c>
      <c r="M1768">
        <v>14</v>
      </c>
      <c r="N1768" t="s">
        <v>20</v>
      </c>
      <c r="O1768">
        <v>13.3970913387592</v>
      </c>
      <c r="P1768">
        <v>2.6306843422758601</v>
      </c>
      <c r="Q1768">
        <v>9.93848697503892</v>
      </c>
      <c r="R1768">
        <v>2.09031536105396</v>
      </c>
      <c r="V1768">
        <v>11.5147172724668</v>
      </c>
      <c r="W1768">
        <v>2.11307541078956</v>
      </c>
    </row>
    <row r="1769" spans="1:23" x14ac:dyDescent="0.25">
      <c r="A1769" t="s">
        <v>18</v>
      </c>
      <c r="B1769">
        <v>1</v>
      </c>
      <c r="C1769" t="s">
        <v>19</v>
      </c>
      <c r="D1769">
        <v>1</v>
      </c>
      <c r="E1769" t="s">
        <v>19</v>
      </c>
      <c r="F1769" s="1">
        <v>28066</v>
      </c>
      <c r="G1769">
        <v>1.1567018157972</v>
      </c>
      <c r="H1769">
        <v>0.40085153282170499</v>
      </c>
      <c r="I1769">
        <v>4.7123025480433997E-2</v>
      </c>
      <c r="J1769">
        <v>3.3361752139528002E-2</v>
      </c>
      <c r="K1769">
        <v>3.3361752139528002E-2</v>
      </c>
      <c r="L1769">
        <v>3.3598852595467001E-2</v>
      </c>
      <c r="M1769">
        <v>14</v>
      </c>
      <c r="N1769" t="s">
        <v>20</v>
      </c>
      <c r="O1769">
        <v>13.7010765608737</v>
      </c>
      <c r="P1769">
        <v>2.6861891754289902</v>
      </c>
      <c r="Q1769">
        <v>9.2702673456173095</v>
      </c>
      <c r="R1769">
        <v>1.53641908354697</v>
      </c>
      <c r="V1769">
        <v>11.515077366979799</v>
      </c>
      <c r="W1769">
        <v>2.6913121987315098</v>
      </c>
    </row>
    <row r="1770" spans="1:23" x14ac:dyDescent="0.25">
      <c r="A1770" t="s">
        <v>18</v>
      </c>
      <c r="B1770">
        <v>1</v>
      </c>
      <c r="C1770" t="s">
        <v>19</v>
      </c>
      <c r="D1770">
        <v>1</v>
      </c>
      <c r="E1770" t="s">
        <v>19</v>
      </c>
      <c r="F1770" s="1">
        <v>28067</v>
      </c>
      <c r="G1770">
        <v>1.1567018157972</v>
      </c>
      <c r="H1770">
        <v>0.40085153282170499</v>
      </c>
      <c r="I1770">
        <v>4.7123025480433997E-2</v>
      </c>
      <c r="J1770">
        <v>3.3361752139528002E-2</v>
      </c>
      <c r="K1770">
        <v>3.3361752139528002E-2</v>
      </c>
      <c r="L1770">
        <v>3.3598852595467001E-2</v>
      </c>
      <c r="M1770">
        <v>14</v>
      </c>
      <c r="N1770" t="s">
        <v>20</v>
      </c>
      <c r="O1770">
        <v>13.8700395846591</v>
      </c>
      <c r="P1770">
        <v>2.7213852526671798</v>
      </c>
      <c r="Q1770">
        <v>16.4612814689551</v>
      </c>
      <c r="R1770">
        <v>2.5551555555496401</v>
      </c>
      <c r="V1770">
        <v>11.5190132346683</v>
      </c>
      <c r="W1770">
        <v>2.0783271190258499</v>
      </c>
    </row>
    <row r="1771" spans="1:23" x14ac:dyDescent="0.25">
      <c r="A1771" t="s">
        <v>18</v>
      </c>
      <c r="B1771">
        <v>1</v>
      </c>
      <c r="C1771" t="s">
        <v>19</v>
      </c>
      <c r="D1771">
        <v>1</v>
      </c>
      <c r="E1771" t="s">
        <v>19</v>
      </c>
      <c r="F1771" s="1">
        <v>28068</v>
      </c>
      <c r="G1771">
        <v>1.1567018157972</v>
      </c>
      <c r="H1771">
        <v>0.40085153282170499</v>
      </c>
      <c r="I1771">
        <v>4.7123025480433997E-2</v>
      </c>
      <c r="J1771">
        <v>3.3361752139528002E-2</v>
      </c>
      <c r="K1771">
        <v>3.3361752139528002E-2</v>
      </c>
      <c r="L1771">
        <v>3.3598852595467001E-2</v>
      </c>
      <c r="M1771">
        <v>14</v>
      </c>
      <c r="N1771" t="s">
        <v>20</v>
      </c>
      <c r="O1771">
        <v>14.1207574242055</v>
      </c>
      <c r="P1771">
        <v>2.7407746575638301</v>
      </c>
      <c r="Q1771">
        <v>11.3537748851651</v>
      </c>
      <c r="R1771">
        <v>3.32462202452577</v>
      </c>
      <c r="V1771">
        <v>11.5219594785505</v>
      </c>
      <c r="W1771">
        <v>1.7094442273055199</v>
      </c>
    </row>
    <row r="1772" spans="1:23" x14ac:dyDescent="0.25">
      <c r="A1772" t="s">
        <v>18</v>
      </c>
      <c r="B1772">
        <v>1</v>
      </c>
      <c r="C1772" t="s">
        <v>19</v>
      </c>
      <c r="D1772">
        <v>1</v>
      </c>
      <c r="E1772" t="s">
        <v>19</v>
      </c>
      <c r="F1772" s="1">
        <v>28069</v>
      </c>
      <c r="G1772">
        <v>1.1567018157972</v>
      </c>
      <c r="H1772">
        <v>0.40085153282170499</v>
      </c>
      <c r="I1772">
        <v>4.7123025480433997E-2</v>
      </c>
      <c r="J1772">
        <v>3.3361752139528002E-2</v>
      </c>
      <c r="K1772">
        <v>3.3361752139528002E-2</v>
      </c>
      <c r="L1772">
        <v>3.3598852595467001E-2</v>
      </c>
      <c r="M1772">
        <v>14</v>
      </c>
      <c r="N1772" t="s">
        <v>20</v>
      </c>
      <c r="O1772">
        <v>13.723544687391801</v>
      </c>
      <c r="P1772">
        <v>2.6947568033720501</v>
      </c>
      <c r="Q1772">
        <v>24.442003381301401</v>
      </c>
      <c r="R1772">
        <v>5.2870087943720998</v>
      </c>
      <c r="V1772">
        <v>11.530952758767601</v>
      </c>
      <c r="W1772">
        <v>2.2339539737929002</v>
      </c>
    </row>
    <row r="1773" spans="1:23" x14ac:dyDescent="0.25">
      <c r="A1773" t="s">
        <v>18</v>
      </c>
      <c r="B1773">
        <v>1</v>
      </c>
      <c r="C1773" t="s">
        <v>19</v>
      </c>
      <c r="D1773">
        <v>1</v>
      </c>
      <c r="E1773" t="s">
        <v>19</v>
      </c>
      <c r="F1773" s="1">
        <v>28070</v>
      </c>
      <c r="G1773">
        <v>1.1567018157972</v>
      </c>
      <c r="H1773">
        <v>0.40085153282170499</v>
      </c>
      <c r="I1773">
        <v>4.7123025480433997E-2</v>
      </c>
      <c r="J1773">
        <v>3.3361752139528002E-2</v>
      </c>
      <c r="K1773">
        <v>3.3361752139528002E-2</v>
      </c>
      <c r="L1773">
        <v>3.3598852595467001E-2</v>
      </c>
      <c r="M1773">
        <v>14</v>
      </c>
      <c r="N1773" t="s">
        <v>20</v>
      </c>
      <c r="O1773">
        <v>13.600038670145601</v>
      </c>
      <c r="P1773">
        <v>2.67061166614317</v>
      </c>
      <c r="Q1773">
        <v>19.354224456604701</v>
      </c>
      <c r="R1773">
        <v>2.35496620596503</v>
      </c>
      <c r="V1773">
        <v>11.5333678028316</v>
      </c>
      <c r="W1773">
        <v>2.15299676567972</v>
      </c>
    </row>
    <row r="1774" spans="1:23" x14ac:dyDescent="0.25">
      <c r="A1774" t="s">
        <v>18</v>
      </c>
      <c r="B1774">
        <v>1</v>
      </c>
      <c r="C1774" t="s">
        <v>19</v>
      </c>
      <c r="D1774">
        <v>1</v>
      </c>
      <c r="E1774" t="s">
        <v>19</v>
      </c>
      <c r="F1774" s="1">
        <v>28071</v>
      </c>
      <c r="G1774">
        <v>1.1567018157972</v>
      </c>
      <c r="H1774">
        <v>0.40085153282170499</v>
      </c>
      <c r="I1774">
        <v>4.7123025480433997E-2</v>
      </c>
      <c r="J1774">
        <v>3.3361752139528002E-2</v>
      </c>
      <c r="K1774">
        <v>3.3361752139528002E-2</v>
      </c>
      <c r="L1774">
        <v>3.3598852595467001E-2</v>
      </c>
      <c r="M1774">
        <v>14</v>
      </c>
      <c r="N1774" t="s">
        <v>20</v>
      </c>
      <c r="O1774">
        <v>13.674949218168599</v>
      </c>
      <c r="P1774">
        <v>2.6760743651283301</v>
      </c>
      <c r="Q1774">
        <v>23.529203037452</v>
      </c>
      <c r="R1774">
        <v>3.9190135833659299</v>
      </c>
      <c r="V1774">
        <v>11.5351641333471</v>
      </c>
      <c r="W1774">
        <v>2.10142368025013</v>
      </c>
    </row>
    <row r="1775" spans="1:23" x14ac:dyDescent="0.25">
      <c r="A1775" t="s">
        <v>18</v>
      </c>
      <c r="B1775">
        <v>1</v>
      </c>
      <c r="C1775" t="s">
        <v>19</v>
      </c>
      <c r="D1775">
        <v>1</v>
      </c>
      <c r="E1775" t="s">
        <v>19</v>
      </c>
      <c r="F1775" s="1">
        <v>28072</v>
      </c>
      <c r="G1775">
        <v>1.1567018157972</v>
      </c>
      <c r="H1775">
        <v>0.40085153282170499</v>
      </c>
      <c r="I1775">
        <v>4.7123025480433997E-2</v>
      </c>
      <c r="J1775">
        <v>3.3361752139528002E-2</v>
      </c>
      <c r="K1775">
        <v>3.3361752139528002E-2</v>
      </c>
      <c r="L1775">
        <v>3.3598852595467001E-2</v>
      </c>
      <c r="M1775">
        <v>14</v>
      </c>
      <c r="N1775" t="s">
        <v>20</v>
      </c>
      <c r="O1775">
        <v>13.638472648568801</v>
      </c>
      <c r="P1775">
        <v>2.6833424689690801</v>
      </c>
      <c r="Q1775">
        <v>6.2011675970610698</v>
      </c>
      <c r="R1775">
        <v>1.10153433751353</v>
      </c>
      <c r="V1775">
        <v>11.5369536033841</v>
      </c>
      <c r="W1775">
        <v>1.87382655281809</v>
      </c>
    </row>
    <row r="1776" spans="1:23" x14ac:dyDescent="0.25">
      <c r="A1776" t="s">
        <v>18</v>
      </c>
      <c r="B1776">
        <v>1</v>
      </c>
      <c r="C1776" t="s">
        <v>19</v>
      </c>
      <c r="D1776">
        <v>1</v>
      </c>
      <c r="E1776" t="s">
        <v>19</v>
      </c>
      <c r="F1776" s="1">
        <v>28073</v>
      </c>
      <c r="G1776">
        <v>1.1567018157972</v>
      </c>
      <c r="H1776">
        <v>0.40085153282170499</v>
      </c>
      <c r="I1776">
        <v>4.7123025480433997E-2</v>
      </c>
      <c r="J1776">
        <v>3.3361752139528002E-2</v>
      </c>
      <c r="K1776">
        <v>3.3361752139528002E-2</v>
      </c>
      <c r="L1776">
        <v>3.3598852595467001E-2</v>
      </c>
      <c r="M1776">
        <v>14</v>
      </c>
      <c r="N1776" t="s">
        <v>20</v>
      </c>
      <c r="O1776">
        <v>13.8427824034321</v>
      </c>
      <c r="P1776">
        <v>2.6904809262859501</v>
      </c>
      <c r="Q1776">
        <v>7.8948616171843398</v>
      </c>
      <c r="R1776">
        <v>1.6455042550293499</v>
      </c>
      <c r="V1776">
        <v>11.537126232534099</v>
      </c>
      <c r="W1776">
        <v>2.2612712594411799</v>
      </c>
    </row>
    <row r="1777" spans="1:23" x14ac:dyDescent="0.25">
      <c r="A1777" t="s">
        <v>18</v>
      </c>
      <c r="B1777">
        <v>1</v>
      </c>
      <c r="C1777" t="s">
        <v>19</v>
      </c>
      <c r="D1777">
        <v>1</v>
      </c>
      <c r="E1777" t="s">
        <v>19</v>
      </c>
      <c r="F1777" s="1">
        <v>28074</v>
      </c>
      <c r="G1777">
        <v>1.1567018157972</v>
      </c>
      <c r="H1777">
        <v>0.40085153282170499</v>
      </c>
      <c r="I1777">
        <v>4.7123025480433997E-2</v>
      </c>
      <c r="J1777">
        <v>3.3361752139528002E-2</v>
      </c>
      <c r="K1777">
        <v>3.3361752139528002E-2</v>
      </c>
      <c r="L1777">
        <v>3.3598852595467001E-2</v>
      </c>
      <c r="M1777">
        <v>14</v>
      </c>
      <c r="N1777" t="s">
        <v>20</v>
      </c>
      <c r="O1777">
        <v>13.9478716123576</v>
      </c>
      <c r="P1777">
        <v>2.7180428300924402</v>
      </c>
      <c r="Q1777">
        <v>24.114602128048698</v>
      </c>
      <c r="R1777">
        <v>4.3215246647948096</v>
      </c>
      <c r="V1777">
        <v>11.5475483378515</v>
      </c>
      <c r="W1777">
        <v>2.90231587264755</v>
      </c>
    </row>
    <row r="1778" spans="1:23" x14ac:dyDescent="0.25">
      <c r="A1778" t="s">
        <v>18</v>
      </c>
      <c r="B1778">
        <v>1</v>
      </c>
      <c r="C1778" t="s">
        <v>19</v>
      </c>
      <c r="D1778">
        <v>1</v>
      </c>
      <c r="E1778" t="s">
        <v>19</v>
      </c>
      <c r="F1778" s="1">
        <v>28075</v>
      </c>
      <c r="G1778">
        <v>1.1567018157972</v>
      </c>
      <c r="H1778">
        <v>0.40085153282170499</v>
      </c>
      <c r="I1778">
        <v>4.7123025480433997E-2</v>
      </c>
      <c r="J1778">
        <v>3.3361752139528002E-2</v>
      </c>
      <c r="K1778">
        <v>3.3361752139528002E-2</v>
      </c>
      <c r="L1778">
        <v>3.3598852595467001E-2</v>
      </c>
      <c r="M1778">
        <v>14</v>
      </c>
      <c r="N1778" t="s">
        <v>20</v>
      </c>
      <c r="O1778">
        <v>13.9034854714037</v>
      </c>
      <c r="P1778">
        <v>2.6944571764696499</v>
      </c>
      <c r="Q1778">
        <v>17.977395079112998</v>
      </c>
      <c r="R1778">
        <v>2.3307637858555701</v>
      </c>
      <c r="V1778">
        <v>11.5499456602987</v>
      </c>
      <c r="W1778">
        <v>2.4572018800121498</v>
      </c>
    </row>
    <row r="1779" spans="1:23" x14ac:dyDescent="0.25">
      <c r="A1779" t="s">
        <v>18</v>
      </c>
      <c r="B1779">
        <v>1</v>
      </c>
      <c r="C1779" t="s">
        <v>19</v>
      </c>
      <c r="D1779">
        <v>1</v>
      </c>
      <c r="E1779" t="s">
        <v>19</v>
      </c>
      <c r="F1779" s="1">
        <v>28076</v>
      </c>
      <c r="G1779">
        <v>1.1567018157972</v>
      </c>
      <c r="H1779">
        <v>0.40085153282170499</v>
      </c>
      <c r="I1779">
        <v>4.7123025480433997E-2</v>
      </c>
      <c r="J1779">
        <v>3.3361752139528002E-2</v>
      </c>
      <c r="K1779">
        <v>3.3361752139528002E-2</v>
      </c>
      <c r="L1779">
        <v>3.3598852595467001E-2</v>
      </c>
      <c r="M1779">
        <v>14</v>
      </c>
      <c r="N1779" t="s">
        <v>20</v>
      </c>
      <c r="O1779">
        <v>13.854868384109899</v>
      </c>
      <c r="P1779">
        <v>2.7250626116438799</v>
      </c>
      <c r="Q1779">
        <v>9.4060791748576609</v>
      </c>
      <c r="R1779">
        <v>2.71411241941348</v>
      </c>
      <c r="V1779">
        <v>11.5605230174732</v>
      </c>
      <c r="W1779">
        <v>2.0589319208667201</v>
      </c>
    </row>
    <row r="1780" spans="1:23" x14ac:dyDescent="0.25">
      <c r="A1780" t="s">
        <v>18</v>
      </c>
      <c r="B1780">
        <v>1</v>
      </c>
      <c r="C1780" t="s">
        <v>19</v>
      </c>
      <c r="D1780">
        <v>1</v>
      </c>
      <c r="E1780" t="s">
        <v>19</v>
      </c>
      <c r="F1780" s="1">
        <v>28077</v>
      </c>
      <c r="G1780">
        <v>1.1567018157972</v>
      </c>
      <c r="H1780">
        <v>0.40085153282170499</v>
      </c>
      <c r="I1780">
        <v>4.7123025480433997E-2</v>
      </c>
      <c r="J1780">
        <v>3.3361752139528002E-2</v>
      </c>
      <c r="K1780">
        <v>3.3361752139528002E-2</v>
      </c>
      <c r="L1780">
        <v>3.3598852595467001E-2</v>
      </c>
      <c r="M1780">
        <v>14</v>
      </c>
      <c r="N1780" t="s">
        <v>20</v>
      </c>
      <c r="O1780">
        <v>13.677859955838301</v>
      </c>
      <c r="P1780">
        <v>2.6980174718331802</v>
      </c>
      <c r="Q1780">
        <v>9.7064259591732807</v>
      </c>
      <c r="R1780">
        <v>1.4982637181525</v>
      </c>
      <c r="V1780">
        <v>11.5635968440198</v>
      </c>
      <c r="W1780">
        <v>2.17498435693749</v>
      </c>
    </row>
    <row r="1781" spans="1:23" x14ac:dyDescent="0.25">
      <c r="A1781" t="s">
        <v>18</v>
      </c>
      <c r="B1781">
        <v>1</v>
      </c>
      <c r="C1781" t="s">
        <v>19</v>
      </c>
      <c r="D1781">
        <v>1</v>
      </c>
      <c r="E1781" t="s">
        <v>19</v>
      </c>
      <c r="F1781" s="1">
        <v>28078</v>
      </c>
      <c r="G1781">
        <v>1.1567018157972</v>
      </c>
      <c r="H1781">
        <v>0.40085153282170499</v>
      </c>
      <c r="I1781">
        <v>4.7123025480433997E-2</v>
      </c>
      <c r="J1781">
        <v>3.3361752139528002E-2</v>
      </c>
      <c r="K1781">
        <v>3.3361752139528002E-2</v>
      </c>
      <c r="L1781">
        <v>3.3598852595467001E-2</v>
      </c>
      <c r="M1781">
        <v>14</v>
      </c>
      <c r="N1781" t="s">
        <v>20</v>
      </c>
      <c r="O1781">
        <v>13.9920196096016</v>
      </c>
      <c r="P1781">
        <v>2.7110860244758999</v>
      </c>
      <c r="Q1781">
        <v>13.227106387214601</v>
      </c>
      <c r="R1781">
        <v>2.9988285374945098</v>
      </c>
      <c r="V1781">
        <v>11.5636997496478</v>
      </c>
      <c r="W1781">
        <v>3.11807872464792</v>
      </c>
    </row>
    <row r="1782" spans="1:23" x14ac:dyDescent="0.25">
      <c r="A1782" t="s">
        <v>18</v>
      </c>
      <c r="B1782">
        <v>1</v>
      </c>
      <c r="C1782" t="s">
        <v>19</v>
      </c>
      <c r="D1782">
        <v>1</v>
      </c>
      <c r="E1782" t="s">
        <v>19</v>
      </c>
      <c r="F1782" s="1">
        <v>28079</v>
      </c>
      <c r="G1782">
        <v>1.1567018157972</v>
      </c>
      <c r="H1782">
        <v>0.40085153282170499</v>
      </c>
      <c r="I1782">
        <v>4.7123025480433997E-2</v>
      </c>
      <c r="J1782">
        <v>3.3361752139528002E-2</v>
      </c>
      <c r="K1782">
        <v>3.3361752139528002E-2</v>
      </c>
      <c r="L1782">
        <v>3.3598852595467001E-2</v>
      </c>
      <c r="M1782">
        <v>14</v>
      </c>
      <c r="N1782" t="s">
        <v>20</v>
      </c>
      <c r="O1782">
        <v>13.863145301761399</v>
      </c>
      <c r="P1782">
        <v>2.7064800500341901</v>
      </c>
      <c r="Q1782">
        <v>15.560753604750699</v>
      </c>
      <c r="R1782">
        <v>2.0141472988853599</v>
      </c>
      <c r="V1782">
        <v>11.565772884718699</v>
      </c>
      <c r="W1782">
        <v>3.2546760904352099</v>
      </c>
    </row>
    <row r="1783" spans="1:23" x14ac:dyDescent="0.25">
      <c r="A1783" t="s">
        <v>18</v>
      </c>
      <c r="B1783">
        <v>1</v>
      </c>
      <c r="C1783" t="s">
        <v>19</v>
      </c>
      <c r="D1783">
        <v>1</v>
      </c>
      <c r="E1783" t="s">
        <v>19</v>
      </c>
      <c r="F1783" s="1">
        <v>28080</v>
      </c>
      <c r="G1783">
        <v>1.1567018157972</v>
      </c>
      <c r="H1783">
        <v>0.40085153282170499</v>
      </c>
      <c r="I1783">
        <v>4.7123025480433997E-2</v>
      </c>
      <c r="J1783">
        <v>3.3361752139528002E-2</v>
      </c>
      <c r="K1783">
        <v>3.3361752139528002E-2</v>
      </c>
      <c r="L1783">
        <v>3.3598852595467001E-2</v>
      </c>
      <c r="M1783">
        <v>14</v>
      </c>
      <c r="N1783" t="s">
        <v>20</v>
      </c>
      <c r="O1783">
        <v>13.7589280355882</v>
      </c>
      <c r="P1783">
        <v>2.70137970696514</v>
      </c>
      <c r="Q1783">
        <v>9.7982891765696394</v>
      </c>
      <c r="R1783">
        <v>2.41338440386924</v>
      </c>
      <c r="V1783">
        <v>11.567103406157299</v>
      </c>
      <c r="W1783">
        <v>2.5145559135877198</v>
      </c>
    </row>
    <row r="1784" spans="1:23" x14ac:dyDescent="0.25">
      <c r="A1784" t="s">
        <v>18</v>
      </c>
      <c r="B1784">
        <v>1</v>
      </c>
      <c r="C1784" t="s">
        <v>19</v>
      </c>
      <c r="D1784">
        <v>1</v>
      </c>
      <c r="E1784" t="s">
        <v>19</v>
      </c>
      <c r="F1784" s="1">
        <v>28081</v>
      </c>
      <c r="G1784">
        <v>1.1567018157972</v>
      </c>
      <c r="H1784">
        <v>0.40085153282170499</v>
      </c>
      <c r="I1784">
        <v>4.7123025480433997E-2</v>
      </c>
      <c r="J1784">
        <v>3.3361752139528002E-2</v>
      </c>
      <c r="K1784">
        <v>3.3361752139528002E-2</v>
      </c>
      <c r="L1784">
        <v>3.3598852595467001E-2</v>
      </c>
      <c r="M1784">
        <v>14</v>
      </c>
      <c r="N1784" t="s">
        <v>20</v>
      </c>
      <c r="O1784">
        <v>13.665436067371299</v>
      </c>
      <c r="P1784">
        <v>2.6955884641155601</v>
      </c>
      <c r="Q1784">
        <v>17.9979522744643</v>
      </c>
      <c r="R1784">
        <v>2.20515637330546</v>
      </c>
      <c r="V1784">
        <v>11.5777061839299</v>
      </c>
      <c r="W1784">
        <v>1.6780623518164399</v>
      </c>
    </row>
    <row r="1785" spans="1:23" x14ac:dyDescent="0.25">
      <c r="A1785" t="s">
        <v>18</v>
      </c>
      <c r="B1785">
        <v>1</v>
      </c>
      <c r="C1785" t="s">
        <v>19</v>
      </c>
      <c r="D1785">
        <v>1</v>
      </c>
      <c r="E1785" t="s">
        <v>19</v>
      </c>
      <c r="F1785" s="1">
        <v>28082</v>
      </c>
      <c r="G1785">
        <v>1.1567018157972</v>
      </c>
      <c r="H1785">
        <v>0.40085153282170499</v>
      </c>
      <c r="I1785">
        <v>4.7123025480433997E-2</v>
      </c>
      <c r="J1785">
        <v>3.3361752139528002E-2</v>
      </c>
      <c r="K1785">
        <v>3.3361752139528002E-2</v>
      </c>
      <c r="L1785">
        <v>3.3598852595467001E-2</v>
      </c>
      <c r="M1785">
        <v>14</v>
      </c>
      <c r="N1785" t="s">
        <v>20</v>
      </c>
      <c r="O1785">
        <v>13.816460283574701</v>
      </c>
      <c r="P1785">
        <v>2.7215574642710401</v>
      </c>
      <c r="Q1785">
        <v>22.6896931793856</v>
      </c>
      <c r="R1785">
        <v>4.1120297104638501</v>
      </c>
      <c r="V1785">
        <v>11.577832462347899</v>
      </c>
      <c r="W1785">
        <v>3.1795181903790701</v>
      </c>
    </row>
    <row r="1786" spans="1:23" x14ac:dyDescent="0.25">
      <c r="A1786" t="s">
        <v>18</v>
      </c>
      <c r="B1786">
        <v>1</v>
      </c>
      <c r="C1786" t="s">
        <v>19</v>
      </c>
      <c r="D1786">
        <v>1</v>
      </c>
      <c r="E1786" t="s">
        <v>19</v>
      </c>
      <c r="F1786" s="1">
        <v>28083</v>
      </c>
      <c r="G1786">
        <v>1.1567018157972</v>
      </c>
      <c r="H1786">
        <v>0.40085153282170499</v>
      </c>
      <c r="I1786">
        <v>4.7123025480433997E-2</v>
      </c>
      <c r="J1786">
        <v>3.3361752139528002E-2</v>
      </c>
      <c r="K1786">
        <v>3.3361752139528002E-2</v>
      </c>
      <c r="L1786">
        <v>3.3598852595467001E-2</v>
      </c>
      <c r="M1786">
        <v>14</v>
      </c>
      <c r="N1786" t="s">
        <v>20</v>
      </c>
      <c r="O1786">
        <v>13.6395667344425</v>
      </c>
      <c r="P1786">
        <v>2.6438256078966198</v>
      </c>
      <c r="Q1786">
        <v>11.199061203436599</v>
      </c>
      <c r="R1786">
        <v>3.2838479598810402</v>
      </c>
      <c r="V1786">
        <v>11.580327357471299</v>
      </c>
      <c r="W1786">
        <v>2.6488071018167401</v>
      </c>
    </row>
    <row r="1787" spans="1:23" x14ac:dyDescent="0.25">
      <c r="A1787" t="s">
        <v>18</v>
      </c>
      <c r="B1787">
        <v>1</v>
      </c>
      <c r="C1787" t="s">
        <v>19</v>
      </c>
      <c r="D1787">
        <v>1</v>
      </c>
      <c r="E1787" t="s">
        <v>19</v>
      </c>
      <c r="F1787" s="1">
        <v>28084</v>
      </c>
      <c r="G1787">
        <v>1.1567018157972</v>
      </c>
      <c r="H1787">
        <v>0.40085153282170499</v>
      </c>
      <c r="I1787">
        <v>4.7123025480433997E-2</v>
      </c>
      <c r="J1787">
        <v>3.3361752139528002E-2</v>
      </c>
      <c r="K1787">
        <v>3.3361752139528002E-2</v>
      </c>
      <c r="L1787">
        <v>3.3598852595467001E-2</v>
      </c>
      <c r="M1787">
        <v>14</v>
      </c>
      <c r="N1787" t="s">
        <v>20</v>
      </c>
      <c r="O1787">
        <v>13.6172427745578</v>
      </c>
      <c r="P1787">
        <v>2.6548998909290402</v>
      </c>
      <c r="Q1787">
        <v>9.5901322888151999</v>
      </c>
      <c r="R1787">
        <v>1.8057319732161801</v>
      </c>
      <c r="V1787">
        <v>11.581483116337401</v>
      </c>
      <c r="W1787">
        <v>2.30694097846707</v>
      </c>
    </row>
    <row r="1788" spans="1:23" x14ac:dyDescent="0.25">
      <c r="A1788" t="s">
        <v>18</v>
      </c>
      <c r="B1788">
        <v>1</v>
      </c>
      <c r="C1788" t="s">
        <v>19</v>
      </c>
      <c r="D1788">
        <v>1</v>
      </c>
      <c r="E1788" t="s">
        <v>19</v>
      </c>
      <c r="F1788" s="1">
        <v>28085</v>
      </c>
      <c r="G1788">
        <v>1.1567018157972</v>
      </c>
      <c r="H1788">
        <v>0.40085153282170499</v>
      </c>
      <c r="I1788">
        <v>4.7123025480433997E-2</v>
      </c>
      <c r="J1788">
        <v>3.3361752139528002E-2</v>
      </c>
      <c r="K1788">
        <v>3.3361752139528002E-2</v>
      </c>
      <c r="L1788">
        <v>3.3598852595467001E-2</v>
      </c>
      <c r="M1788">
        <v>14</v>
      </c>
      <c r="N1788" t="s">
        <v>20</v>
      </c>
      <c r="O1788">
        <v>13.4303742726851</v>
      </c>
      <c r="P1788">
        <v>2.64328805644264</v>
      </c>
      <c r="Q1788">
        <v>13.121949577283599</v>
      </c>
      <c r="R1788">
        <v>1.97321814171284</v>
      </c>
      <c r="V1788">
        <v>11.5818348460965</v>
      </c>
      <c r="W1788">
        <v>2.7604114546826399</v>
      </c>
    </row>
    <row r="1789" spans="1:23" x14ac:dyDescent="0.25">
      <c r="A1789" t="s">
        <v>18</v>
      </c>
      <c r="B1789">
        <v>1</v>
      </c>
      <c r="C1789" t="s">
        <v>19</v>
      </c>
      <c r="D1789">
        <v>1</v>
      </c>
      <c r="E1789" t="s">
        <v>19</v>
      </c>
      <c r="F1789" s="1">
        <v>28086</v>
      </c>
      <c r="G1789">
        <v>1.1567018157972</v>
      </c>
      <c r="H1789">
        <v>0.40085153282170499</v>
      </c>
      <c r="I1789">
        <v>4.7123025480433997E-2</v>
      </c>
      <c r="J1789">
        <v>3.3361752139528002E-2</v>
      </c>
      <c r="K1789">
        <v>3.3361752139528002E-2</v>
      </c>
      <c r="L1789">
        <v>3.3598852595467001E-2</v>
      </c>
      <c r="M1789">
        <v>14</v>
      </c>
      <c r="N1789" t="s">
        <v>20</v>
      </c>
      <c r="O1789">
        <v>13.660965548018501</v>
      </c>
      <c r="P1789">
        <v>2.67008528009181</v>
      </c>
      <c r="Q1789">
        <v>6.8329251011305097</v>
      </c>
      <c r="R1789">
        <v>2.2440585066882002</v>
      </c>
      <c r="V1789">
        <v>11.593099989538199</v>
      </c>
      <c r="W1789">
        <v>2.3948213281448898</v>
      </c>
    </row>
    <row r="1790" spans="1:23" x14ac:dyDescent="0.25">
      <c r="A1790" t="s">
        <v>18</v>
      </c>
      <c r="B1790">
        <v>1</v>
      </c>
      <c r="C1790" t="s">
        <v>19</v>
      </c>
      <c r="D1790">
        <v>1</v>
      </c>
      <c r="E1790" t="s">
        <v>19</v>
      </c>
      <c r="F1790" s="1">
        <v>28087</v>
      </c>
      <c r="G1790">
        <v>1.1567018157972</v>
      </c>
      <c r="H1790">
        <v>0.40085153282170499</v>
      </c>
      <c r="I1790">
        <v>4.7123025480433997E-2</v>
      </c>
      <c r="J1790">
        <v>3.3361752139528002E-2</v>
      </c>
      <c r="K1790">
        <v>3.3361752139528002E-2</v>
      </c>
      <c r="L1790">
        <v>3.3598852595467001E-2</v>
      </c>
      <c r="M1790">
        <v>14</v>
      </c>
      <c r="N1790" t="s">
        <v>20</v>
      </c>
      <c r="O1790">
        <v>13.8665430795283</v>
      </c>
      <c r="P1790">
        <v>2.7065219751146201</v>
      </c>
      <c r="Q1790">
        <v>19.2323551519547</v>
      </c>
      <c r="R1790">
        <v>2.9016789914506398</v>
      </c>
      <c r="V1790">
        <v>11.595557757166899</v>
      </c>
      <c r="W1790">
        <v>1.97927773729628</v>
      </c>
    </row>
    <row r="1791" spans="1:23" x14ac:dyDescent="0.25">
      <c r="A1791" t="s">
        <v>18</v>
      </c>
      <c r="B1791">
        <v>1</v>
      </c>
      <c r="C1791" t="s">
        <v>19</v>
      </c>
      <c r="D1791">
        <v>1</v>
      </c>
      <c r="E1791" t="s">
        <v>19</v>
      </c>
      <c r="F1791" s="1">
        <v>28088</v>
      </c>
      <c r="G1791">
        <v>1.1567018157972</v>
      </c>
      <c r="H1791">
        <v>0.40085153282170499</v>
      </c>
      <c r="I1791">
        <v>4.7123025480433997E-2</v>
      </c>
      <c r="J1791">
        <v>3.3361752139528002E-2</v>
      </c>
      <c r="K1791">
        <v>3.3361752139528002E-2</v>
      </c>
      <c r="L1791">
        <v>3.3598852595467001E-2</v>
      </c>
      <c r="M1791">
        <v>14</v>
      </c>
      <c r="N1791" t="s">
        <v>20</v>
      </c>
      <c r="O1791">
        <v>13.9347121523471</v>
      </c>
      <c r="P1791">
        <v>2.7334731533003702</v>
      </c>
      <c r="Q1791">
        <v>11.9963620380686</v>
      </c>
      <c r="R1791">
        <v>2.9160588121922801</v>
      </c>
      <c r="V1791">
        <v>11.5957178640629</v>
      </c>
      <c r="W1791">
        <v>2.0680284632800299</v>
      </c>
    </row>
    <row r="1792" spans="1:23" x14ac:dyDescent="0.25">
      <c r="A1792" t="s">
        <v>18</v>
      </c>
      <c r="B1792">
        <v>1</v>
      </c>
      <c r="C1792" t="s">
        <v>19</v>
      </c>
      <c r="D1792">
        <v>1</v>
      </c>
      <c r="E1792" t="s">
        <v>19</v>
      </c>
      <c r="F1792" s="1">
        <v>28089</v>
      </c>
      <c r="G1792">
        <v>1.1567018157972</v>
      </c>
      <c r="H1792">
        <v>0.40085153282170499</v>
      </c>
      <c r="I1792">
        <v>4.7123025480433997E-2</v>
      </c>
      <c r="J1792">
        <v>3.3361752139528002E-2</v>
      </c>
      <c r="K1792">
        <v>3.3361752139528002E-2</v>
      </c>
      <c r="L1792">
        <v>3.3598852595467001E-2</v>
      </c>
      <c r="M1792">
        <v>14</v>
      </c>
      <c r="N1792" t="s">
        <v>20</v>
      </c>
      <c r="O1792">
        <v>14.005771633233101</v>
      </c>
      <c r="P1792">
        <v>2.7211334606629198</v>
      </c>
      <c r="Q1792">
        <v>17.9244856038293</v>
      </c>
      <c r="R1792">
        <v>2.82215451768693</v>
      </c>
      <c r="V1792">
        <v>11.6028303108739</v>
      </c>
      <c r="W1792">
        <v>3.33250792233892</v>
      </c>
    </row>
    <row r="1793" spans="1:23" x14ac:dyDescent="0.25">
      <c r="A1793" t="s">
        <v>18</v>
      </c>
      <c r="B1793">
        <v>1</v>
      </c>
      <c r="C1793" t="s">
        <v>19</v>
      </c>
      <c r="D1793">
        <v>1</v>
      </c>
      <c r="E1793" t="s">
        <v>19</v>
      </c>
      <c r="F1793" s="1">
        <v>28090</v>
      </c>
      <c r="G1793">
        <v>1.1567018157972</v>
      </c>
      <c r="H1793">
        <v>0.40085153282170499</v>
      </c>
      <c r="I1793">
        <v>4.7123025480433997E-2</v>
      </c>
      <c r="J1793">
        <v>3.3361752139528002E-2</v>
      </c>
      <c r="K1793">
        <v>3.3361752139528002E-2</v>
      </c>
      <c r="L1793">
        <v>3.3598852595467001E-2</v>
      </c>
      <c r="M1793">
        <v>14</v>
      </c>
      <c r="N1793" t="s">
        <v>20</v>
      </c>
      <c r="O1793">
        <v>13.818392666787499</v>
      </c>
      <c r="P1793">
        <v>2.6958295823982299</v>
      </c>
      <c r="Q1793">
        <v>13.8066255798689</v>
      </c>
      <c r="R1793">
        <v>3.5971824087165101</v>
      </c>
      <c r="V1793">
        <v>11.6066244670166</v>
      </c>
      <c r="W1793">
        <v>2.8655475876780798</v>
      </c>
    </row>
    <row r="1794" spans="1:23" x14ac:dyDescent="0.25">
      <c r="A1794" t="s">
        <v>18</v>
      </c>
      <c r="B1794">
        <v>1</v>
      </c>
      <c r="C1794" t="s">
        <v>19</v>
      </c>
      <c r="D1794">
        <v>1</v>
      </c>
      <c r="E1794" t="s">
        <v>19</v>
      </c>
      <c r="F1794" s="1">
        <v>28091</v>
      </c>
      <c r="G1794">
        <v>1.1567018157972</v>
      </c>
      <c r="H1794">
        <v>0.40085153282170499</v>
      </c>
      <c r="I1794">
        <v>4.7123025480433997E-2</v>
      </c>
      <c r="J1794">
        <v>3.3361752139528002E-2</v>
      </c>
      <c r="K1794">
        <v>3.3361752139528002E-2</v>
      </c>
      <c r="L1794">
        <v>3.3598852595467001E-2</v>
      </c>
      <c r="M1794">
        <v>14</v>
      </c>
      <c r="N1794" t="s">
        <v>20</v>
      </c>
      <c r="O1794">
        <v>13.6638743283574</v>
      </c>
      <c r="P1794">
        <v>2.6741667195652399</v>
      </c>
      <c r="Q1794">
        <v>15.6060050283386</v>
      </c>
      <c r="R1794">
        <v>2.84320510362768</v>
      </c>
      <c r="V1794">
        <v>11.6103408806994</v>
      </c>
      <c r="W1794">
        <v>2.8778503759286602</v>
      </c>
    </row>
    <row r="1795" spans="1:23" x14ac:dyDescent="0.25">
      <c r="A1795" t="s">
        <v>18</v>
      </c>
      <c r="B1795">
        <v>1</v>
      </c>
      <c r="C1795" t="s">
        <v>19</v>
      </c>
      <c r="D1795">
        <v>1</v>
      </c>
      <c r="E1795" t="s">
        <v>19</v>
      </c>
      <c r="F1795" s="1">
        <v>28092</v>
      </c>
      <c r="G1795">
        <v>1.1567018157972</v>
      </c>
      <c r="H1795">
        <v>0.40085153282170499</v>
      </c>
      <c r="I1795">
        <v>4.7123025480433997E-2</v>
      </c>
      <c r="J1795">
        <v>3.3361752139528002E-2</v>
      </c>
      <c r="K1795">
        <v>3.3361752139528002E-2</v>
      </c>
      <c r="L1795">
        <v>3.3598852595467001E-2</v>
      </c>
      <c r="M1795">
        <v>14</v>
      </c>
      <c r="N1795" t="s">
        <v>20</v>
      </c>
      <c r="O1795">
        <v>13.595109681922599</v>
      </c>
      <c r="P1795">
        <v>2.6702942801116101</v>
      </c>
      <c r="Q1795">
        <v>17.183593581675801</v>
      </c>
      <c r="R1795">
        <v>2.34442923660901</v>
      </c>
      <c r="V1795">
        <v>11.6126290906374</v>
      </c>
      <c r="W1795">
        <v>3.31288419571856</v>
      </c>
    </row>
    <row r="1796" spans="1:23" x14ac:dyDescent="0.25">
      <c r="A1796" t="s">
        <v>18</v>
      </c>
      <c r="B1796">
        <v>1</v>
      </c>
      <c r="C1796" t="s">
        <v>19</v>
      </c>
      <c r="D1796">
        <v>1</v>
      </c>
      <c r="E1796" t="s">
        <v>19</v>
      </c>
      <c r="F1796" s="1">
        <v>28093</v>
      </c>
      <c r="G1796">
        <v>1.1567018157972</v>
      </c>
      <c r="H1796">
        <v>0.40085153282170499</v>
      </c>
      <c r="I1796">
        <v>4.7123025480433997E-2</v>
      </c>
      <c r="J1796">
        <v>3.3361752139528002E-2</v>
      </c>
      <c r="K1796">
        <v>3.3361752139528002E-2</v>
      </c>
      <c r="L1796">
        <v>3.3598852595467001E-2</v>
      </c>
      <c r="M1796">
        <v>14</v>
      </c>
      <c r="N1796" t="s">
        <v>20</v>
      </c>
      <c r="O1796">
        <v>13.756827391308899</v>
      </c>
      <c r="P1796">
        <v>2.6753474979960301</v>
      </c>
      <c r="Q1796">
        <v>12.0710556047546</v>
      </c>
      <c r="R1796">
        <v>2.5166159526692198</v>
      </c>
      <c r="V1796">
        <v>11.616631352731099</v>
      </c>
      <c r="W1796">
        <v>1.9483814170084901</v>
      </c>
    </row>
    <row r="1797" spans="1:23" x14ac:dyDescent="0.25">
      <c r="A1797" t="s">
        <v>18</v>
      </c>
      <c r="B1797">
        <v>1</v>
      </c>
      <c r="C1797" t="s">
        <v>19</v>
      </c>
      <c r="D1797">
        <v>1</v>
      </c>
      <c r="E1797" t="s">
        <v>19</v>
      </c>
      <c r="F1797" s="1">
        <v>28094</v>
      </c>
      <c r="G1797">
        <v>1.1567018157972</v>
      </c>
      <c r="H1797">
        <v>0.40085153282170499</v>
      </c>
      <c r="I1797">
        <v>4.7123025480433997E-2</v>
      </c>
      <c r="J1797">
        <v>3.3361752139528002E-2</v>
      </c>
      <c r="K1797">
        <v>3.3361752139528002E-2</v>
      </c>
      <c r="L1797">
        <v>3.3598852595467001E-2</v>
      </c>
      <c r="M1797">
        <v>14</v>
      </c>
      <c r="N1797" t="s">
        <v>20</v>
      </c>
      <c r="O1797">
        <v>13.4546414248489</v>
      </c>
      <c r="P1797">
        <v>2.6235270466552301</v>
      </c>
      <c r="Q1797">
        <v>8.6801280915638497</v>
      </c>
      <c r="R1797">
        <v>3.04848012362591</v>
      </c>
      <c r="V1797">
        <v>11.6179585686734</v>
      </c>
      <c r="W1797">
        <v>2.6249468582601301</v>
      </c>
    </row>
    <row r="1798" spans="1:23" x14ac:dyDescent="0.25">
      <c r="A1798" t="s">
        <v>18</v>
      </c>
      <c r="B1798">
        <v>1</v>
      </c>
      <c r="C1798" t="s">
        <v>19</v>
      </c>
      <c r="D1798">
        <v>1</v>
      </c>
      <c r="E1798" t="s">
        <v>19</v>
      </c>
      <c r="F1798" s="1">
        <v>28095</v>
      </c>
      <c r="G1798">
        <v>1.1567018157972</v>
      </c>
      <c r="H1798">
        <v>0.40085153282170499</v>
      </c>
      <c r="I1798">
        <v>4.7123025480433997E-2</v>
      </c>
      <c r="J1798">
        <v>3.3361752139528002E-2</v>
      </c>
      <c r="K1798">
        <v>3.3361752139528002E-2</v>
      </c>
      <c r="L1798">
        <v>3.3598852595467001E-2</v>
      </c>
      <c r="M1798">
        <v>14</v>
      </c>
      <c r="N1798" t="s">
        <v>20</v>
      </c>
      <c r="O1798">
        <v>13.784858578292299</v>
      </c>
      <c r="P1798">
        <v>2.69983950193759</v>
      </c>
      <c r="Q1798">
        <v>10.341482328801501</v>
      </c>
      <c r="R1798">
        <v>1.73395084479092</v>
      </c>
      <c r="V1798">
        <v>11.619069542566599</v>
      </c>
      <c r="W1798">
        <v>3.2856669106510199</v>
      </c>
    </row>
    <row r="1799" spans="1:23" x14ac:dyDescent="0.25">
      <c r="A1799" t="s">
        <v>18</v>
      </c>
      <c r="B1799">
        <v>1</v>
      </c>
      <c r="C1799" t="s">
        <v>19</v>
      </c>
      <c r="D1799">
        <v>1</v>
      </c>
      <c r="E1799" t="s">
        <v>19</v>
      </c>
      <c r="F1799" s="1">
        <v>28096</v>
      </c>
      <c r="G1799">
        <v>1.1567018157972</v>
      </c>
      <c r="H1799">
        <v>0.40085153282170499</v>
      </c>
      <c r="I1799">
        <v>4.7123025480433997E-2</v>
      </c>
      <c r="J1799">
        <v>3.3361752139528002E-2</v>
      </c>
      <c r="K1799">
        <v>3.3361752139528002E-2</v>
      </c>
      <c r="L1799">
        <v>3.3598852595467001E-2</v>
      </c>
      <c r="M1799">
        <v>14</v>
      </c>
      <c r="N1799" t="s">
        <v>20</v>
      </c>
      <c r="O1799">
        <v>13.7661250166743</v>
      </c>
      <c r="P1799">
        <v>2.71271623718504</v>
      </c>
      <c r="Q1799">
        <v>9.7735242242280496</v>
      </c>
      <c r="R1799">
        <v>2.51461358931956</v>
      </c>
      <c r="V1799">
        <v>11.621636079292999</v>
      </c>
      <c r="W1799">
        <v>2.2446428650426</v>
      </c>
    </row>
    <row r="1800" spans="1:23" x14ac:dyDescent="0.25">
      <c r="A1800" t="s">
        <v>18</v>
      </c>
      <c r="B1800">
        <v>1</v>
      </c>
      <c r="C1800" t="s">
        <v>19</v>
      </c>
      <c r="D1800">
        <v>1</v>
      </c>
      <c r="E1800" t="s">
        <v>19</v>
      </c>
      <c r="F1800" s="1">
        <v>28097</v>
      </c>
      <c r="G1800">
        <v>1.1567018157972</v>
      </c>
      <c r="H1800">
        <v>0.40085153282170499</v>
      </c>
      <c r="I1800">
        <v>4.7123025480433997E-2</v>
      </c>
      <c r="J1800">
        <v>3.3361752139528002E-2</v>
      </c>
      <c r="K1800">
        <v>3.3361752139528002E-2</v>
      </c>
      <c r="L1800">
        <v>3.3598852595467001E-2</v>
      </c>
      <c r="M1800">
        <v>14</v>
      </c>
      <c r="N1800" t="s">
        <v>20</v>
      </c>
      <c r="O1800">
        <v>13.821297923513599</v>
      </c>
      <c r="P1800">
        <v>2.72189959672045</v>
      </c>
      <c r="Q1800">
        <v>13.1891650920346</v>
      </c>
      <c r="R1800">
        <v>2.7979058444912202</v>
      </c>
      <c r="V1800">
        <v>11.6228031095688</v>
      </c>
      <c r="W1800">
        <v>1.8957202204395101</v>
      </c>
    </row>
    <row r="1801" spans="1:23" x14ac:dyDescent="0.25">
      <c r="A1801" t="s">
        <v>18</v>
      </c>
      <c r="B1801">
        <v>1</v>
      </c>
      <c r="C1801" t="s">
        <v>19</v>
      </c>
      <c r="D1801">
        <v>1</v>
      </c>
      <c r="E1801" t="s">
        <v>19</v>
      </c>
      <c r="F1801" s="1">
        <v>28098</v>
      </c>
      <c r="G1801">
        <v>1.1567018157972</v>
      </c>
      <c r="H1801">
        <v>0.40085153282170499</v>
      </c>
      <c r="I1801">
        <v>4.7123025480433997E-2</v>
      </c>
      <c r="J1801">
        <v>3.3361752139528002E-2</v>
      </c>
      <c r="K1801">
        <v>3.3361752139528002E-2</v>
      </c>
      <c r="L1801">
        <v>3.3598852595467001E-2</v>
      </c>
      <c r="M1801">
        <v>14</v>
      </c>
      <c r="N1801" t="s">
        <v>20</v>
      </c>
      <c r="O1801">
        <v>13.754789807565301</v>
      </c>
      <c r="P1801">
        <v>2.7152582389379698</v>
      </c>
      <c r="Q1801">
        <v>12.1620977590087</v>
      </c>
      <c r="R1801">
        <v>2.9290180716946002</v>
      </c>
      <c r="V1801">
        <v>11.630049282057101</v>
      </c>
      <c r="W1801">
        <v>2.0408499939573201</v>
      </c>
    </row>
    <row r="1802" spans="1:23" x14ac:dyDescent="0.25">
      <c r="A1802" t="s">
        <v>18</v>
      </c>
      <c r="B1802">
        <v>1</v>
      </c>
      <c r="C1802" t="s">
        <v>19</v>
      </c>
      <c r="D1802">
        <v>1</v>
      </c>
      <c r="E1802" t="s">
        <v>19</v>
      </c>
      <c r="F1802" s="1">
        <v>28099</v>
      </c>
      <c r="G1802">
        <v>1.1567018157972</v>
      </c>
      <c r="H1802">
        <v>0.40085153282170499</v>
      </c>
      <c r="I1802">
        <v>4.7123025480433997E-2</v>
      </c>
      <c r="J1802">
        <v>3.3361752139528002E-2</v>
      </c>
      <c r="K1802">
        <v>3.3361752139528002E-2</v>
      </c>
      <c r="L1802">
        <v>3.3598852595467001E-2</v>
      </c>
      <c r="M1802">
        <v>14</v>
      </c>
      <c r="N1802" t="s">
        <v>20</v>
      </c>
      <c r="O1802">
        <v>13.575217114611</v>
      </c>
      <c r="P1802">
        <v>2.6514596046649701</v>
      </c>
      <c r="Q1802">
        <v>24.3242998683805</v>
      </c>
      <c r="R1802">
        <v>4.0054395531818399</v>
      </c>
      <c r="V1802">
        <v>11.6303996923615</v>
      </c>
      <c r="W1802">
        <v>1.5954528601282301</v>
      </c>
    </row>
    <row r="1803" spans="1:23" x14ac:dyDescent="0.25">
      <c r="A1803" t="s">
        <v>18</v>
      </c>
      <c r="B1803">
        <v>1</v>
      </c>
      <c r="C1803" t="s">
        <v>19</v>
      </c>
      <c r="D1803">
        <v>1</v>
      </c>
      <c r="E1803" t="s">
        <v>19</v>
      </c>
      <c r="F1803" s="1">
        <v>28100</v>
      </c>
      <c r="G1803">
        <v>1.1567018157972</v>
      </c>
      <c r="H1803">
        <v>0.40085153282170499</v>
      </c>
      <c r="I1803">
        <v>4.7123025480433997E-2</v>
      </c>
      <c r="J1803">
        <v>3.3361752139528002E-2</v>
      </c>
      <c r="K1803">
        <v>3.3361752139528002E-2</v>
      </c>
      <c r="L1803">
        <v>3.3598852595467001E-2</v>
      </c>
      <c r="M1803">
        <v>14</v>
      </c>
      <c r="N1803" t="s">
        <v>20</v>
      </c>
      <c r="O1803">
        <v>13.798258269377699</v>
      </c>
      <c r="P1803">
        <v>2.69446718123399</v>
      </c>
      <c r="Q1803">
        <v>11.364800228720799</v>
      </c>
      <c r="R1803">
        <v>2.5915388532183301</v>
      </c>
      <c r="V1803">
        <v>11.6314191567304</v>
      </c>
      <c r="W1803">
        <v>2.1162921940054402</v>
      </c>
    </row>
    <row r="1804" spans="1:23" x14ac:dyDescent="0.25">
      <c r="A1804" t="s">
        <v>18</v>
      </c>
      <c r="B1804">
        <v>1</v>
      </c>
      <c r="C1804" t="s">
        <v>19</v>
      </c>
      <c r="D1804">
        <v>1</v>
      </c>
      <c r="E1804" t="s">
        <v>19</v>
      </c>
      <c r="F1804" s="1">
        <v>28101</v>
      </c>
      <c r="G1804">
        <v>1.1567018157972</v>
      </c>
      <c r="H1804">
        <v>0.40085153282170499</v>
      </c>
      <c r="I1804">
        <v>4.7123025480433997E-2</v>
      </c>
      <c r="J1804">
        <v>3.3361752139528002E-2</v>
      </c>
      <c r="K1804">
        <v>3.3361752139528002E-2</v>
      </c>
      <c r="L1804">
        <v>3.3598852595467001E-2</v>
      </c>
      <c r="M1804">
        <v>14</v>
      </c>
      <c r="N1804" t="s">
        <v>20</v>
      </c>
      <c r="O1804">
        <v>13.6784300991959</v>
      </c>
      <c r="P1804">
        <v>2.6853249176823102</v>
      </c>
      <c r="Q1804">
        <v>9.65311147061127</v>
      </c>
      <c r="R1804">
        <v>1.62202223511357</v>
      </c>
      <c r="V1804">
        <v>11.634225366247099</v>
      </c>
      <c r="W1804">
        <v>2.5331715045338998</v>
      </c>
    </row>
    <row r="1805" spans="1:23" x14ac:dyDescent="0.25">
      <c r="A1805" t="s">
        <v>18</v>
      </c>
      <c r="B1805">
        <v>1</v>
      </c>
      <c r="C1805" t="s">
        <v>19</v>
      </c>
      <c r="D1805">
        <v>1</v>
      </c>
      <c r="E1805" t="s">
        <v>19</v>
      </c>
      <c r="F1805" s="1">
        <v>28102</v>
      </c>
      <c r="G1805">
        <v>1.1567018157972</v>
      </c>
      <c r="H1805">
        <v>0.40085153282170499</v>
      </c>
      <c r="I1805">
        <v>4.7123025480433997E-2</v>
      </c>
      <c r="J1805">
        <v>3.3361752139528002E-2</v>
      </c>
      <c r="K1805">
        <v>3.3361752139528002E-2</v>
      </c>
      <c r="L1805">
        <v>3.3598852595467001E-2</v>
      </c>
      <c r="M1805">
        <v>14</v>
      </c>
      <c r="N1805" t="s">
        <v>20</v>
      </c>
      <c r="O1805">
        <v>13.8562939878724</v>
      </c>
      <c r="P1805">
        <v>2.7298220367762802</v>
      </c>
      <c r="Q1805">
        <v>14.2908656635142</v>
      </c>
      <c r="R1805">
        <v>2.55979035321152</v>
      </c>
      <c r="V1805">
        <v>11.6349179068479</v>
      </c>
      <c r="W1805">
        <v>2.2403569686203899</v>
      </c>
    </row>
    <row r="1806" spans="1:23" x14ac:dyDescent="0.25">
      <c r="A1806" t="s">
        <v>18</v>
      </c>
      <c r="B1806">
        <v>1</v>
      </c>
      <c r="C1806" t="s">
        <v>19</v>
      </c>
      <c r="D1806">
        <v>1</v>
      </c>
      <c r="E1806" t="s">
        <v>19</v>
      </c>
      <c r="F1806" s="1">
        <v>28103</v>
      </c>
      <c r="G1806">
        <v>1.1567018157972</v>
      </c>
      <c r="H1806">
        <v>0.40085153282170499</v>
      </c>
      <c r="I1806">
        <v>4.7123025480433997E-2</v>
      </c>
      <c r="J1806">
        <v>3.3361752139528002E-2</v>
      </c>
      <c r="K1806">
        <v>3.3361752139528002E-2</v>
      </c>
      <c r="L1806">
        <v>3.3598852595467001E-2</v>
      </c>
      <c r="M1806">
        <v>14</v>
      </c>
      <c r="N1806" t="s">
        <v>20</v>
      </c>
      <c r="O1806">
        <v>13.7486359548415</v>
      </c>
      <c r="P1806">
        <v>2.6662631644485999</v>
      </c>
      <c r="Q1806">
        <v>13.765224586314</v>
      </c>
      <c r="R1806">
        <v>3.2288359610736301</v>
      </c>
      <c r="V1806">
        <v>11.636685981744399</v>
      </c>
      <c r="W1806">
        <v>2.75559810023449</v>
      </c>
    </row>
    <row r="1807" spans="1:23" x14ac:dyDescent="0.25">
      <c r="A1807" t="s">
        <v>18</v>
      </c>
      <c r="B1807">
        <v>1</v>
      </c>
      <c r="C1807" t="s">
        <v>19</v>
      </c>
      <c r="D1807">
        <v>1</v>
      </c>
      <c r="E1807" t="s">
        <v>19</v>
      </c>
      <c r="F1807" s="1">
        <v>28104</v>
      </c>
      <c r="G1807">
        <v>1.1567018157972</v>
      </c>
      <c r="H1807">
        <v>0.40085153282170499</v>
      </c>
      <c r="I1807">
        <v>4.7123025480433997E-2</v>
      </c>
      <c r="J1807">
        <v>3.3361752139528002E-2</v>
      </c>
      <c r="K1807">
        <v>3.3361752139528002E-2</v>
      </c>
      <c r="L1807">
        <v>3.3598852595467001E-2</v>
      </c>
      <c r="M1807">
        <v>14</v>
      </c>
      <c r="N1807" t="s">
        <v>20</v>
      </c>
      <c r="O1807">
        <v>13.9631335735387</v>
      </c>
      <c r="P1807">
        <v>2.7612511356954301</v>
      </c>
      <c r="Q1807">
        <v>14.1425990524444</v>
      </c>
      <c r="R1807">
        <v>2.7852634693221701</v>
      </c>
      <c r="V1807">
        <v>11.639291096097899</v>
      </c>
      <c r="W1807">
        <v>2.10078478172119</v>
      </c>
    </row>
    <row r="1808" spans="1:23" x14ac:dyDescent="0.25">
      <c r="A1808" t="s">
        <v>18</v>
      </c>
      <c r="B1808">
        <v>1</v>
      </c>
      <c r="C1808" t="s">
        <v>19</v>
      </c>
      <c r="D1808">
        <v>1</v>
      </c>
      <c r="E1808" t="s">
        <v>19</v>
      </c>
      <c r="F1808" s="1">
        <v>28105</v>
      </c>
      <c r="G1808">
        <v>1.1567018157972</v>
      </c>
      <c r="H1808">
        <v>0.40085153282170499</v>
      </c>
      <c r="I1808">
        <v>4.7123025480433997E-2</v>
      </c>
      <c r="J1808">
        <v>3.3361752139528002E-2</v>
      </c>
      <c r="K1808">
        <v>3.3361752139528002E-2</v>
      </c>
      <c r="L1808">
        <v>3.3598852595467001E-2</v>
      </c>
      <c r="M1808">
        <v>14</v>
      </c>
      <c r="N1808" t="s">
        <v>20</v>
      </c>
      <c r="O1808">
        <v>13.5154928426696</v>
      </c>
      <c r="P1808">
        <v>2.6202060875206299</v>
      </c>
      <c r="Q1808">
        <v>14.590372053518101</v>
      </c>
      <c r="R1808">
        <v>2.9324380997170598</v>
      </c>
      <c r="V1808">
        <v>11.6395108462543</v>
      </c>
      <c r="W1808">
        <v>2.0277090079415898</v>
      </c>
    </row>
    <row r="1809" spans="1:23" x14ac:dyDescent="0.25">
      <c r="A1809" t="s">
        <v>18</v>
      </c>
      <c r="B1809">
        <v>1</v>
      </c>
      <c r="C1809" t="s">
        <v>19</v>
      </c>
      <c r="D1809">
        <v>1</v>
      </c>
      <c r="E1809" t="s">
        <v>19</v>
      </c>
      <c r="F1809" s="1">
        <v>28106</v>
      </c>
      <c r="G1809">
        <v>1.1567018157972</v>
      </c>
      <c r="H1809">
        <v>0.40085153282170499</v>
      </c>
      <c r="I1809">
        <v>4.7123025480433997E-2</v>
      </c>
      <c r="J1809">
        <v>3.3361752139528002E-2</v>
      </c>
      <c r="K1809">
        <v>3.3361752139528002E-2</v>
      </c>
      <c r="L1809">
        <v>3.3598852595467001E-2</v>
      </c>
      <c r="M1809">
        <v>14</v>
      </c>
      <c r="N1809" t="s">
        <v>20</v>
      </c>
      <c r="O1809">
        <v>13.994116847238001</v>
      </c>
      <c r="P1809">
        <v>2.7086987832773</v>
      </c>
      <c r="Q1809">
        <v>21.609411885265899</v>
      </c>
      <c r="R1809">
        <v>3.1662408782357399</v>
      </c>
      <c r="V1809">
        <v>11.6409580096132</v>
      </c>
      <c r="W1809">
        <v>2.8881742886244099</v>
      </c>
    </row>
    <row r="1810" spans="1:23" x14ac:dyDescent="0.25">
      <c r="A1810" t="s">
        <v>18</v>
      </c>
      <c r="B1810">
        <v>1</v>
      </c>
      <c r="C1810" t="s">
        <v>19</v>
      </c>
      <c r="D1810">
        <v>1</v>
      </c>
      <c r="E1810" t="s">
        <v>19</v>
      </c>
      <c r="F1810" s="1">
        <v>28107</v>
      </c>
      <c r="G1810">
        <v>1.1567018157972</v>
      </c>
      <c r="H1810">
        <v>0.40085153282170499</v>
      </c>
      <c r="I1810">
        <v>4.7123025480433997E-2</v>
      </c>
      <c r="J1810">
        <v>3.3361752139528002E-2</v>
      </c>
      <c r="K1810">
        <v>3.3361752139528002E-2</v>
      </c>
      <c r="L1810">
        <v>3.3598852595467001E-2</v>
      </c>
      <c r="M1810">
        <v>14</v>
      </c>
      <c r="N1810" t="s">
        <v>20</v>
      </c>
      <c r="O1810">
        <v>13.9782021033103</v>
      </c>
      <c r="P1810">
        <v>2.70953061243927</v>
      </c>
      <c r="Q1810">
        <v>25.399991226824199</v>
      </c>
      <c r="R1810">
        <v>3.2477585028565699</v>
      </c>
      <c r="V1810">
        <v>11.650519045959401</v>
      </c>
      <c r="W1810">
        <v>2.5606414213064599</v>
      </c>
    </row>
    <row r="1811" spans="1:23" x14ac:dyDescent="0.25">
      <c r="A1811" t="s">
        <v>18</v>
      </c>
      <c r="B1811">
        <v>1</v>
      </c>
      <c r="C1811" t="s">
        <v>19</v>
      </c>
      <c r="D1811">
        <v>1</v>
      </c>
      <c r="E1811" t="s">
        <v>19</v>
      </c>
      <c r="F1811" s="1">
        <v>28108</v>
      </c>
      <c r="G1811">
        <v>1.1567018157972</v>
      </c>
      <c r="H1811">
        <v>0.40085153282170499</v>
      </c>
      <c r="I1811">
        <v>4.7123025480433997E-2</v>
      </c>
      <c r="J1811">
        <v>3.3361752139528002E-2</v>
      </c>
      <c r="K1811">
        <v>3.3361752139528002E-2</v>
      </c>
      <c r="L1811">
        <v>3.3598852595467001E-2</v>
      </c>
      <c r="M1811">
        <v>14</v>
      </c>
      <c r="N1811" t="s">
        <v>20</v>
      </c>
      <c r="O1811">
        <v>13.843341213874099</v>
      </c>
      <c r="P1811">
        <v>2.7188192732118002</v>
      </c>
      <c r="Q1811">
        <v>8.1739564723311808</v>
      </c>
      <c r="R1811">
        <v>1.5411084592559801</v>
      </c>
      <c r="V1811">
        <v>11.658750425625501</v>
      </c>
      <c r="W1811">
        <v>2.3409998730993702</v>
      </c>
    </row>
    <row r="1812" spans="1:23" x14ac:dyDescent="0.25">
      <c r="A1812" t="s">
        <v>18</v>
      </c>
      <c r="B1812">
        <v>1</v>
      </c>
      <c r="C1812" t="s">
        <v>19</v>
      </c>
      <c r="D1812">
        <v>1</v>
      </c>
      <c r="E1812" t="s">
        <v>19</v>
      </c>
      <c r="F1812" s="1">
        <v>28109</v>
      </c>
      <c r="G1812">
        <v>1.1567018157972</v>
      </c>
      <c r="H1812">
        <v>0.40085153282170499</v>
      </c>
      <c r="I1812">
        <v>4.7123025480433997E-2</v>
      </c>
      <c r="J1812">
        <v>3.3361752139528002E-2</v>
      </c>
      <c r="K1812">
        <v>3.3361752139528002E-2</v>
      </c>
      <c r="L1812">
        <v>3.3598852595467001E-2</v>
      </c>
      <c r="M1812">
        <v>14</v>
      </c>
      <c r="N1812" t="s">
        <v>20</v>
      </c>
      <c r="O1812">
        <v>14.1065416093384</v>
      </c>
      <c r="P1812">
        <v>2.7143402144692601</v>
      </c>
      <c r="Q1812">
        <v>9.4336836045329395</v>
      </c>
      <c r="R1812">
        <v>1.8841630033066199</v>
      </c>
      <c r="V1812">
        <v>11.6689758701889</v>
      </c>
      <c r="W1812">
        <v>1.9593536385999599</v>
      </c>
    </row>
    <row r="1813" spans="1:23" x14ac:dyDescent="0.25">
      <c r="A1813" t="s">
        <v>18</v>
      </c>
      <c r="B1813">
        <v>1</v>
      </c>
      <c r="C1813" t="s">
        <v>19</v>
      </c>
      <c r="D1813">
        <v>1</v>
      </c>
      <c r="E1813" t="s">
        <v>19</v>
      </c>
      <c r="F1813" s="1">
        <v>28110</v>
      </c>
      <c r="G1813">
        <v>1.1567018157972</v>
      </c>
      <c r="H1813">
        <v>0.40085153282170499</v>
      </c>
      <c r="I1813">
        <v>4.7123025480433997E-2</v>
      </c>
      <c r="J1813">
        <v>3.3361752139528002E-2</v>
      </c>
      <c r="K1813">
        <v>3.3361752139528002E-2</v>
      </c>
      <c r="L1813">
        <v>3.3598852595467001E-2</v>
      </c>
      <c r="M1813">
        <v>14</v>
      </c>
      <c r="N1813" t="s">
        <v>20</v>
      </c>
      <c r="O1813">
        <v>13.6604598178335</v>
      </c>
      <c r="P1813">
        <v>2.6457807740699999</v>
      </c>
      <c r="Q1813">
        <v>9.23131766808112</v>
      </c>
      <c r="R1813">
        <v>2.7833255591897301</v>
      </c>
      <c r="V1813">
        <v>11.6717752667731</v>
      </c>
      <c r="W1813">
        <v>2.8081566275076701</v>
      </c>
    </row>
    <row r="1814" spans="1:23" x14ac:dyDescent="0.25">
      <c r="A1814" t="s">
        <v>18</v>
      </c>
      <c r="B1814">
        <v>1</v>
      </c>
      <c r="C1814" t="s">
        <v>19</v>
      </c>
      <c r="D1814">
        <v>1</v>
      </c>
      <c r="E1814" t="s">
        <v>19</v>
      </c>
      <c r="F1814" s="1">
        <v>28111</v>
      </c>
      <c r="G1814">
        <v>1.1567018157972</v>
      </c>
      <c r="H1814">
        <v>0.40085153282170499</v>
      </c>
      <c r="I1814">
        <v>4.7123025480433997E-2</v>
      </c>
      <c r="J1814">
        <v>3.3361752139528002E-2</v>
      </c>
      <c r="K1814">
        <v>3.3361752139528002E-2</v>
      </c>
      <c r="L1814">
        <v>3.3598852595467001E-2</v>
      </c>
      <c r="M1814">
        <v>14</v>
      </c>
      <c r="N1814" t="s">
        <v>20</v>
      </c>
      <c r="O1814">
        <v>13.6503207655218</v>
      </c>
      <c r="P1814">
        <v>2.6556604487692699</v>
      </c>
      <c r="Q1814">
        <v>17.6472252679653</v>
      </c>
      <c r="R1814">
        <v>2.78954739015539</v>
      </c>
      <c r="V1814">
        <v>11.6745512208369</v>
      </c>
      <c r="W1814">
        <v>2.74455497902705</v>
      </c>
    </row>
    <row r="1815" spans="1:23" x14ac:dyDescent="0.25">
      <c r="A1815" t="s">
        <v>18</v>
      </c>
      <c r="B1815">
        <v>1</v>
      </c>
      <c r="C1815" t="s">
        <v>19</v>
      </c>
      <c r="D1815">
        <v>1</v>
      </c>
      <c r="E1815" t="s">
        <v>19</v>
      </c>
      <c r="F1815" s="1">
        <v>28112</v>
      </c>
      <c r="G1815">
        <v>1.1567018157972</v>
      </c>
      <c r="H1815">
        <v>0.40085153282170499</v>
      </c>
      <c r="I1815">
        <v>4.7123025480433997E-2</v>
      </c>
      <c r="J1815">
        <v>3.3361752139528002E-2</v>
      </c>
      <c r="K1815">
        <v>3.3361752139528002E-2</v>
      </c>
      <c r="L1815">
        <v>3.3598852595467001E-2</v>
      </c>
      <c r="M1815">
        <v>14</v>
      </c>
      <c r="N1815" t="s">
        <v>20</v>
      </c>
      <c r="O1815">
        <v>14.0752472211346</v>
      </c>
      <c r="P1815">
        <v>2.7310697659607901</v>
      </c>
      <c r="Q1815">
        <v>20.052852512388299</v>
      </c>
      <c r="R1815">
        <v>2.8064240257933002</v>
      </c>
      <c r="V1815">
        <v>11.676591279411401</v>
      </c>
      <c r="W1815">
        <v>2.8608555946955501</v>
      </c>
    </row>
    <row r="1816" spans="1:23" x14ac:dyDescent="0.25">
      <c r="A1816" t="s">
        <v>18</v>
      </c>
      <c r="B1816">
        <v>1</v>
      </c>
      <c r="C1816" t="s">
        <v>19</v>
      </c>
      <c r="D1816">
        <v>1</v>
      </c>
      <c r="E1816" t="s">
        <v>19</v>
      </c>
      <c r="F1816" s="1">
        <v>28113</v>
      </c>
      <c r="G1816">
        <v>1.1567018157972</v>
      </c>
      <c r="H1816">
        <v>0.40085153282170499</v>
      </c>
      <c r="I1816">
        <v>4.7123025480433997E-2</v>
      </c>
      <c r="J1816">
        <v>3.3361752139528002E-2</v>
      </c>
      <c r="K1816">
        <v>3.3361752139528002E-2</v>
      </c>
      <c r="L1816">
        <v>3.3598852595467001E-2</v>
      </c>
      <c r="M1816">
        <v>14</v>
      </c>
      <c r="N1816" t="s">
        <v>20</v>
      </c>
      <c r="O1816">
        <v>14.055821959900999</v>
      </c>
      <c r="P1816">
        <v>2.72093385331587</v>
      </c>
      <c r="Q1816">
        <v>6.9894053968598104</v>
      </c>
      <c r="R1816">
        <v>2.2005848340026799</v>
      </c>
      <c r="V1816">
        <v>11.6820703460291</v>
      </c>
      <c r="W1816">
        <v>2.7397957871204501</v>
      </c>
    </row>
    <row r="1817" spans="1:23" x14ac:dyDescent="0.25">
      <c r="A1817" t="s">
        <v>18</v>
      </c>
      <c r="B1817">
        <v>1</v>
      </c>
      <c r="C1817" t="s">
        <v>19</v>
      </c>
      <c r="D1817">
        <v>1</v>
      </c>
      <c r="E1817" t="s">
        <v>19</v>
      </c>
      <c r="F1817" s="1">
        <v>28114</v>
      </c>
      <c r="G1817">
        <v>1.1567018157972</v>
      </c>
      <c r="H1817">
        <v>0.40085153282170499</v>
      </c>
      <c r="I1817">
        <v>4.7123025480433997E-2</v>
      </c>
      <c r="J1817">
        <v>3.3361752139528002E-2</v>
      </c>
      <c r="K1817">
        <v>3.3361752139528002E-2</v>
      </c>
      <c r="L1817">
        <v>3.3598852595467001E-2</v>
      </c>
      <c r="M1817">
        <v>14</v>
      </c>
      <c r="N1817" t="s">
        <v>20</v>
      </c>
      <c r="O1817">
        <v>13.758976111202401</v>
      </c>
      <c r="P1817">
        <v>2.68274528847114</v>
      </c>
      <c r="Q1817">
        <v>12.678153633299001</v>
      </c>
      <c r="R1817">
        <v>1.75062992861689</v>
      </c>
      <c r="V1817">
        <v>11.6844077307269</v>
      </c>
      <c r="W1817">
        <v>3.3634927707364799</v>
      </c>
    </row>
    <row r="1818" spans="1:23" x14ac:dyDescent="0.25">
      <c r="A1818" t="s">
        <v>18</v>
      </c>
      <c r="B1818">
        <v>1</v>
      </c>
      <c r="C1818" t="s">
        <v>19</v>
      </c>
      <c r="D1818">
        <v>1</v>
      </c>
      <c r="E1818" t="s">
        <v>19</v>
      </c>
      <c r="F1818" s="1">
        <v>28115</v>
      </c>
      <c r="G1818">
        <v>1.1567018157972</v>
      </c>
      <c r="H1818">
        <v>0.40085153282170499</v>
      </c>
      <c r="I1818">
        <v>4.7123025480433997E-2</v>
      </c>
      <c r="J1818">
        <v>3.3361752139528002E-2</v>
      </c>
      <c r="K1818">
        <v>3.3361752139528002E-2</v>
      </c>
      <c r="L1818">
        <v>3.3598852595467001E-2</v>
      </c>
      <c r="M1818">
        <v>14</v>
      </c>
      <c r="N1818" t="s">
        <v>20</v>
      </c>
      <c r="O1818">
        <v>13.4733434573407</v>
      </c>
      <c r="P1818">
        <v>2.6440861149478998</v>
      </c>
      <c r="Q1818">
        <v>8.8697733617354206</v>
      </c>
      <c r="R1818">
        <v>2.1803191896139098</v>
      </c>
      <c r="V1818">
        <v>11.6846219115737</v>
      </c>
      <c r="W1818">
        <v>1.94172362040799</v>
      </c>
    </row>
    <row r="1819" spans="1:23" x14ac:dyDescent="0.25">
      <c r="A1819" t="s">
        <v>18</v>
      </c>
      <c r="B1819">
        <v>1</v>
      </c>
      <c r="C1819" t="s">
        <v>19</v>
      </c>
      <c r="D1819">
        <v>1</v>
      </c>
      <c r="E1819" t="s">
        <v>19</v>
      </c>
      <c r="F1819" s="1">
        <v>28116</v>
      </c>
      <c r="G1819">
        <v>1.1567018157972</v>
      </c>
      <c r="H1819">
        <v>0.40085153282170499</v>
      </c>
      <c r="I1819">
        <v>4.7123025480433997E-2</v>
      </c>
      <c r="J1819">
        <v>3.3361752139528002E-2</v>
      </c>
      <c r="K1819">
        <v>3.3361752139528002E-2</v>
      </c>
      <c r="L1819">
        <v>3.3598852595467001E-2</v>
      </c>
      <c r="M1819">
        <v>14</v>
      </c>
      <c r="N1819" t="s">
        <v>20</v>
      </c>
      <c r="O1819">
        <v>13.8881180653617</v>
      </c>
      <c r="P1819">
        <v>2.6984718954131801</v>
      </c>
      <c r="Q1819">
        <v>11.5605230174732</v>
      </c>
      <c r="R1819">
        <v>2.0589319208667201</v>
      </c>
      <c r="V1819">
        <v>11.685463526121101</v>
      </c>
      <c r="W1819">
        <v>1.9813580010088101</v>
      </c>
    </row>
    <row r="1820" spans="1:23" x14ac:dyDescent="0.25">
      <c r="A1820" t="s">
        <v>18</v>
      </c>
      <c r="B1820">
        <v>1</v>
      </c>
      <c r="C1820" t="s">
        <v>19</v>
      </c>
      <c r="D1820">
        <v>1</v>
      </c>
      <c r="E1820" t="s">
        <v>19</v>
      </c>
      <c r="F1820" s="1">
        <v>28117</v>
      </c>
      <c r="G1820">
        <v>1.1567018157972</v>
      </c>
      <c r="H1820">
        <v>0.40085153282170499</v>
      </c>
      <c r="I1820">
        <v>4.7123025480433997E-2</v>
      </c>
      <c r="J1820">
        <v>3.3361752139528002E-2</v>
      </c>
      <c r="K1820">
        <v>3.3361752139528002E-2</v>
      </c>
      <c r="L1820">
        <v>3.3598852595467001E-2</v>
      </c>
      <c r="M1820">
        <v>14</v>
      </c>
      <c r="N1820" t="s">
        <v>20</v>
      </c>
      <c r="O1820">
        <v>13.7337492751196</v>
      </c>
      <c r="P1820">
        <v>2.6873524174311001</v>
      </c>
      <c r="Q1820">
        <v>9.0077756644163305</v>
      </c>
      <c r="R1820">
        <v>1.6254987186516801</v>
      </c>
      <c r="V1820">
        <v>11.697345497128699</v>
      </c>
      <c r="W1820">
        <v>1.97116042595973</v>
      </c>
    </row>
    <row r="1821" spans="1:23" x14ac:dyDescent="0.25">
      <c r="A1821" t="s">
        <v>18</v>
      </c>
      <c r="B1821">
        <v>1</v>
      </c>
      <c r="C1821" t="s">
        <v>19</v>
      </c>
      <c r="D1821">
        <v>1</v>
      </c>
      <c r="E1821" t="s">
        <v>19</v>
      </c>
      <c r="F1821" s="1">
        <v>28118</v>
      </c>
      <c r="G1821">
        <v>1.1567018157972</v>
      </c>
      <c r="H1821">
        <v>0.40085153282170499</v>
      </c>
      <c r="I1821">
        <v>4.7123025480433997E-2</v>
      </c>
      <c r="J1821">
        <v>3.3361752139528002E-2</v>
      </c>
      <c r="K1821">
        <v>3.3361752139528002E-2</v>
      </c>
      <c r="L1821">
        <v>3.3598852595467001E-2</v>
      </c>
      <c r="M1821">
        <v>14</v>
      </c>
      <c r="N1821" t="s">
        <v>20</v>
      </c>
      <c r="O1821">
        <v>13.6507110367391</v>
      </c>
      <c r="P1821">
        <v>2.6783657672439101</v>
      </c>
      <c r="Q1821">
        <v>9.8616468719869594</v>
      </c>
      <c r="R1821">
        <v>1.4496745741464501</v>
      </c>
      <c r="V1821">
        <v>11.6995423391516</v>
      </c>
      <c r="W1821">
        <v>1.9141742674707301</v>
      </c>
    </row>
    <row r="1822" spans="1:23" x14ac:dyDescent="0.25">
      <c r="A1822" t="s">
        <v>18</v>
      </c>
      <c r="B1822">
        <v>1</v>
      </c>
      <c r="C1822" t="s">
        <v>19</v>
      </c>
      <c r="D1822">
        <v>1</v>
      </c>
      <c r="E1822" t="s">
        <v>19</v>
      </c>
      <c r="F1822" s="1">
        <v>28119</v>
      </c>
      <c r="G1822">
        <v>1.1567018157972</v>
      </c>
      <c r="H1822">
        <v>0.40085153282170499</v>
      </c>
      <c r="I1822">
        <v>4.7123025480433997E-2</v>
      </c>
      <c r="J1822">
        <v>3.3361752139528002E-2</v>
      </c>
      <c r="K1822">
        <v>3.3361752139528002E-2</v>
      </c>
      <c r="L1822">
        <v>3.3598852595467001E-2</v>
      </c>
      <c r="M1822">
        <v>14</v>
      </c>
      <c r="N1822" t="s">
        <v>20</v>
      </c>
      <c r="O1822">
        <v>13.815059140874</v>
      </c>
      <c r="P1822">
        <v>2.7039182190232798</v>
      </c>
      <c r="Q1822">
        <v>17.479137164925401</v>
      </c>
      <c r="R1822">
        <v>3.0812581672236599</v>
      </c>
      <c r="V1822">
        <v>11.7013869032271</v>
      </c>
      <c r="W1822">
        <v>2.8582494963140501</v>
      </c>
    </row>
    <row r="1823" spans="1:23" x14ac:dyDescent="0.25">
      <c r="A1823" t="s">
        <v>18</v>
      </c>
      <c r="B1823">
        <v>1</v>
      </c>
      <c r="C1823" t="s">
        <v>19</v>
      </c>
      <c r="D1823">
        <v>1</v>
      </c>
      <c r="E1823" t="s">
        <v>19</v>
      </c>
      <c r="F1823" s="1">
        <v>28120</v>
      </c>
      <c r="G1823">
        <v>1.1567018157972</v>
      </c>
      <c r="H1823">
        <v>0.40085153282170499</v>
      </c>
      <c r="I1823">
        <v>4.7123025480433997E-2</v>
      </c>
      <c r="J1823">
        <v>3.3361752139528002E-2</v>
      </c>
      <c r="K1823">
        <v>3.3361752139528002E-2</v>
      </c>
      <c r="L1823">
        <v>3.3598852595467001E-2</v>
      </c>
      <c r="M1823">
        <v>14</v>
      </c>
      <c r="N1823" t="s">
        <v>20</v>
      </c>
      <c r="O1823">
        <v>13.791278593943099</v>
      </c>
      <c r="P1823">
        <v>2.7005760120717199</v>
      </c>
      <c r="Q1823">
        <v>6.4780873589139496</v>
      </c>
      <c r="R1823">
        <v>1.33637407363371</v>
      </c>
      <c r="V1823">
        <v>11.702213555062301</v>
      </c>
      <c r="W1823">
        <v>2.45132726868006</v>
      </c>
    </row>
    <row r="1824" spans="1:23" x14ac:dyDescent="0.25">
      <c r="A1824" t="s">
        <v>18</v>
      </c>
      <c r="B1824">
        <v>1</v>
      </c>
      <c r="C1824" t="s">
        <v>19</v>
      </c>
      <c r="D1824">
        <v>1</v>
      </c>
      <c r="E1824" t="s">
        <v>19</v>
      </c>
      <c r="F1824" s="1">
        <v>28121</v>
      </c>
      <c r="G1824">
        <v>1.1567018157972</v>
      </c>
      <c r="H1824">
        <v>0.40085153282170499</v>
      </c>
      <c r="I1824">
        <v>4.7123025480433997E-2</v>
      </c>
      <c r="J1824">
        <v>3.3361752139528002E-2</v>
      </c>
      <c r="K1824">
        <v>3.3361752139528002E-2</v>
      </c>
      <c r="L1824">
        <v>3.3598852595467001E-2</v>
      </c>
      <c r="M1824">
        <v>14</v>
      </c>
      <c r="N1824" t="s">
        <v>20</v>
      </c>
      <c r="O1824">
        <v>13.920107822043599</v>
      </c>
      <c r="P1824">
        <v>2.7160261526423399</v>
      </c>
      <c r="Q1824">
        <v>25.217049729401499</v>
      </c>
      <c r="R1824">
        <v>3.7050437152784301</v>
      </c>
      <c r="V1824">
        <v>11.704235408517601</v>
      </c>
      <c r="W1824">
        <v>1.49109943956575</v>
      </c>
    </row>
    <row r="1825" spans="1:23" x14ac:dyDescent="0.25">
      <c r="A1825" t="s">
        <v>18</v>
      </c>
      <c r="B1825">
        <v>1</v>
      </c>
      <c r="C1825" t="s">
        <v>19</v>
      </c>
      <c r="D1825">
        <v>1</v>
      </c>
      <c r="E1825" t="s">
        <v>19</v>
      </c>
      <c r="F1825" s="1">
        <v>28122</v>
      </c>
      <c r="G1825">
        <v>1.1567018157972</v>
      </c>
      <c r="H1825">
        <v>0.40085153282170499</v>
      </c>
      <c r="I1825">
        <v>4.7123025480433997E-2</v>
      </c>
      <c r="J1825">
        <v>3.3361752139528002E-2</v>
      </c>
      <c r="K1825">
        <v>3.3361752139528002E-2</v>
      </c>
      <c r="L1825">
        <v>3.3598852595467001E-2</v>
      </c>
      <c r="M1825">
        <v>14</v>
      </c>
      <c r="N1825" t="s">
        <v>20</v>
      </c>
      <c r="O1825">
        <v>13.9375629451515</v>
      </c>
      <c r="P1825">
        <v>2.7121054495739698</v>
      </c>
      <c r="Q1825">
        <v>25.393003568187201</v>
      </c>
      <c r="R1825">
        <v>4.1221801266989004</v>
      </c>
      <c r="V1825">
        <v>11.708999173415</v>
      </c>
      <c r="W1825">
        <v>2.9311124403147999</v>
      </c>
    </row>
    <row r="1826" spans="1:23" x14ac:dyDescent="0.25">
      <c r="A1826" t="s">
        <v>18</v>
      </c>
      <c r="B1826">
        <v>1</v>
      </c>
      <c r="C1826" t="s">
        <v>19</v>
      </c>
      <c r="D1826">
        <v>1</v>
      </c>
      <c r="E1826" t="s">
        <v>19</v>
      </c>
      <c r="F1826" s="1">
        <v>28123</v>
      </c>
      <c r="G1826">
        <v>1.1567018157972</v>
      </c>
      <c r="H1826">
        <v>0.40085153282170499</v>
      </c>
      <c r="I1826">
        <v>4.7123025480433997E-2</v>
      </c>
      <c r="J1826">
        <v>3.3361752139528002E-2</v>
      </c>
      <c r="K1826">
        <v>3.3361752139528002E-2</v>
      </c>
      <c r="L1826">
        <v>3.3598852595467001E-2</v>
      </c>
      <c r="M1826">
        <v>14</v>
      </c>
      <c r="N1826" t="s">
        <v>20</v>
      </c>
      <c r="O1826">
        <v>13.775435201250399</v>
      </c>
      <c r="P1826">
        <v>2.6878069207483399</v>
      </c>
      <c r="Q1826">
        <v>14.553186798077</v>
      </c>
      <c r="R1826">
        <v>3.42693769399368</v>
      </c>
      <c r="V1826">
        <v>11.709877845590899</v>
      </c>
      <c r="W1826">
        <v>2.4202065316935801</v>
      </c>
    </row>
    <row r="1827" spans="1:23" x14ac:dyDescent="0.25">
      <c r="A1827" t="s">
        <v>18</v>
      </c>
      <c r="B1827">
        <v>1</v>
      </c>
      <c r="C1827" t="s">
        <v>19</v>
      </c>
      <c r="D1827">
        <v>1</v>
      </c>
      <c r="E1827" t="s">
        <v>19</v>
      </c>
      <c r="F1827" s="1">
        <v>28124</v>
      </c>
      <c r="G1827">
        <v>1.1567018157972</v>
      </c>
      <c r="H1827">
        <v>0.40085153282170499</v>
      </c>
      <c r="I1827">
        <v>4.7123025480433997E-2</v>
      </c>
      <c r="J1827">
        <v>3.3361752139528002E-2</v>
      </c>
      <c r="K1827">
        <v>3.3361752139528002E-2</v>
      </c>
      <c r="L1827">
        <v>3.3598852595467001E-2</v>
      </c>
      <c r="M1827">
        <v>14</v>
      </c>
      <c r="N1827" t="s">
        <v>20</v>
      </c>
      <c r="O1827">
        <v>13.4972675759285</v>
      </c>
      <c r="P1827">
        <v>2.6247065510385799</v>
      </c>
      <c r="Q1827">
        <v>6.9626230124751096</v>
      </c>
      <c r="R1827">
        <v>1.5188461006948</v>
      </c>
      <c r="V1827">
        <v>11.7109531276027</v>
      </c>
      <c r="W1827">
        <v>2.1681152878398402</v>
      </c>
    </row>
    <row r="1828" spans="1:23" x14ac:dyDescent="0.25">
      <c r="A1828" t="s">
        <v>18</v>
      </c>
      <c r="B1828">
        <v>1</v>
      </c>
      <c r="C1828" t="s">
        <v>19</v>
      </c>
      <c r="D1828">
        <v>1</v>
      </c>
      <c r="E1828" t="s">
        <v>19</v>
      </c>
      <c r="F1828" s="1">
        <v>28125</v>
      </c>
      <c r="G1828">
        <v>1.1567018157972</v>
      </c>
      <c r="H1828">
        <v>0.40085153282170499</v>
      </c>
      <c r="I1828">
        <v>4.7123025480433997E-2</v>
      </c>
      <c r="J1828">
        <v>3.3361752139528002E-2</v>
      </c>
      <c r="K1828">
        <v>3.3361752139528002E-2</v>
      </c>
      <c r="L1828">
        <v>3.3598852595467001E-2</v>
      </c>
      <c r="M1828">
        <v>14</v>
      </c>
      <c r="N1828" t="s">
        <v>20</v>
      </c>
      <c r="O1828">
        <v>13.4046479007324</v>
      </c>
      <c r="P1828">
        <v>2.6396679275983299</v>
      </c>
      <c r="Q1828">
        <v>18.620865803675901</v>
      </c>
      <c r="R1828">
        <v>3.73323743295528</v>
      </c>
      <c r="V1828">
        <v>11.7122056074545</v>
      </c>
      <c r="W1828">
        <v>2.6901559065899798</v>
      </c>
    </row>
    <row r="1829" spans="1:23" x14ac:dyDescent="0.25">
      <c r="A1829" t="s">
        <v>18</v>
      </c>
      <c r="B1829">
        <v>1</v>
      </c>
      <c r="C1829" t="s">
        <v>19</v>
      </c>
      <c r="D1829">
        <v>1</v>
      </c>
      <c r="E1829" t="s">
        <v>19</v>
      </c>
      <c r="F1829" s="1">
        <v>28126</v>
      </c>
      <c r="G1829">
        <v>1.1567018157972</v>
      </c>
      <c r="H1829">
        <v>0.40085153282170499</v>
      </c>
      <c r="I1829">
        <v>4.7123025480433997E-2</v>
      </c>
      <c r="J1829">
        <v>3.3361752139528002E-2</v>
      </c>
      <c r="K1829">
        <v>3.3361752139528002E-2</v>
      </c>
      <c r="L1829">
        <v>3.3598852595467001E-2</v>
      </c>
      <c r="M1829">
        <v>14</v>
      </c>
      <c r="N1829" t="s">
        <v>20</v>
      </c>
      <c r="O1829">
        <v>13.9909399259527</v>
      </c>
      <c r="P1829">
        <v>2.7246045552766902</v>
      </c>
      <c r="Q1829">
        <v>8.0631621911113207</v>
      </c>
      <c r="R1829">
        <v>1.90179394766684</v>
      </c>
      <c r="V1829">
        <v>11.7158907491504</v>
      </c>
      <c r="W1829">
        <v>2.6134256257555699</v>
      </c>
    </row>
    <row r="1830" spans="1:23" x14ac:dyDescent="0.25">
      <c r="A1830" t="s">
        <v>18</v>
      </c>
      <c r="B1830">
        <v>1</v>
      </c>
      <c r="C1830" t="s">
        <v>19</v>
      </c>
      <c r="D1830">
        <v>1</v>
      </c>
      <c r="E1830" t="s">
        <v>19</v>
      </c>
      <c r="F1830" s="1">
        <v>28127</v>
      </c>
      <c r="G1830">
        <v>1.1567018157972</v>
      </c>
      <c r="H1830">
        <v>0.40085153282170499</v>
      </c>
      <c r="I1830">
        <v>4.7123025480433997E-2</v>
      </c>
      <c r="J1830">
        <v>3.3361752139528002E-2</v>
      </c>
      <c r="K1830">
        <v>3.3361752139528002E-2</v>
      </c>
      <c r="L1830">
        <v>3.3598852595467001E-2</v>
      </c>
      <c r="M1830">
        <v>14</v>
      </c>
      <c r="N1830" t="s">
        <v>20</v>
      </c>
      <c r="O1830">
        <v>13.8981428804064</v>
      </c>
      <c r="P1830">
        <v>2.7119244230748398</v>
      </c>
      <c r="Q1830">
        <v>23.198296965617399</v>
      </c>
      <c r="R1830">
        <v>3.6556616492285601</v>
      </c>
      <c r="V1830">
        <v>11.7181396124071</v>
      </c>
      <c r="W1830">
        <v>2.4394028003532999</v>
      </c>
    </row>
    <row r="1831" spans="1:23" x14ac:dyDescent="0.25">
      <c r="A1831" t="s">
        <v>18</v>
      </c>
      <c r="B1831">
        <v>1</v>
      </c>
      <c r="C1831" t="s">
        <v>19</v>
      </c>
      <c r="D1831">
        <v>1</v>
      </c>
      <c r="E1831" t="s">
        <v>19</v>
      </c>
      <c r="F1831" s="1">
        <v>28128</v>
      </c>
      <c r="G1831">
        <v>1.1567018157972</v>
      </c>
      <c r="H1831">
        <v>0.40085153282170499</v>
      </c>
      <c r="I1831">
        <v>4.7123025480433997E-2</v>
      </c>
      <c r="J1831">
        <v>3.3361752139528002E-2</v>
      </c>
      <c r="K1831">
        <v>3.3361752139528002E-2</v>
      </c>
      <c r="L1831">
        <v>3.3598852595467001E-2</v>
      </c>
      <c r="M1831">
        <v>14</v>
      </c>
      <c r="N1831" t="s">
        <v>20</v>
      </c>
      <c r="O1831">
        <v>13.479060654704201</v>
      </c>
      <c r="P1831">
        <v>2.6498720949982602</v>
      </c>
      <c r="Q1831">
        <v>7.2624701067050896</v>
      </c>
      <c r="R1831">
        <v>1.69066935040869</v>
      </c>
      <c r="V1831">
        <v>11.7212944430284</v>
      </c>
      <c r="W1831">
        <v>2.1381465246167202</v>
      </c>
    </row>
    <row r="1832" spans="1:23" x14ac:dyDescent="0.25">
      <c r="A1832" t="s">
        <v>18</v>
      </c>
      <c r="B1832">
        <v>1</v>
      </c>
      <c r="C1832" t="s">
        <v>19</v>
      </c>
      <c r="D1832">
        <v>1</v>
      </c>
      <c r="E1832" t="s">
        <v>19</v>
      </c>
      <c r="F1832" s="1">
        <v>28129</v>
      </c>
      <c r="G1832">
        <v>1.1567018157972</v>
      </c>
      <c r="H1832">
        <v>0.40085153282170499</v>
      </c>
      <c r="I1832">
        <v>4.7123025480433997E-2</v>
      </c>
      <c r="J1832">
        <v>3.3361752139528002E-2</v>
      </c>
      <c r="K1832">
        <v>3.3361752139528002E-2</v>
      </c>
      <c r="L1832">
        <v>3.3598852595467001E-2</v>
      </c>
      <c r="M1832">
        <v>14</v>
      </c>
      <c r="N1832" t="s">
        <v>20</v>
      </c>
      <c r="O1832">
        <v>13.8751176360729</v>
      </c>
      <c r="P1832">
        <v>2.7376041487572298</v>
      </c>
      <c r="Q1832">
        <v>9.6322590942474609</v>
      </c>
      <c r="R1832">
        <v>2.0626160948271801</v>
      </c>
      <c r="V1832">
        <v>11.7215948742155</v>
      </c>
      <c r="W1832">
        <v>2.54867040223224</v>
      </c>
    </row>
    <row r="1833" spans="1:23" x14ac:dyDescent="0.25">
      <c r="A1833" t="s">
        <v>18</v>
      </c>
      <c r="B1833">
        <v>1</v>
      </c>
      <c r="C1833" t="s">
        <v>19</v>
      </c>
      <c r="D1833">
        <v>1</v>
      </c>
      <c r="E1833" t="s">
        <v>19</v>
      </c>
      <c r="F1833" s="1">
        <v>28130</v>
      </c>
      <c r="G1833">
        <v>1.1567018157972</v>
      </c>
      <c r="H1833">
        <v>0.40085153282170499</v>
      </c>
      <c r="I1833">
        <v>4.7123025480433997E-2</v>
      </c>
      <c r="J1833">
        <v>3.3361752139528002E-2</v>
      </c>
      <c r="K1833">
        <v>3.3361752139528002E-2</v>
      </c>
      <c r="L1833">
        <v>3.3598852595467001E-2</v>
      </c>
      <c r="M1833">
        <v>14</v>
      </c>
      <c r="N1833" t="s">
        <v>20</v>
      </c>
      <c r="O1833">
        <v>13.1966232452436</v>
      </c>
      <c r="P1833">
        <v>2.6292618489974702</v>
      </c>
      <c r="Q1833">
        <v>19.6331097421576</v>
      </c>
      <c r="R1833">
        <v>4.1652841164157604</v>
      </c>
      <c r="V1833">
        <v>11.724317328324</v>
      </c>
      <c r="W1833">
        <v>2.3450423823115298</v>
      </c>
    </row>
    <row r="1834" spans="1:23" x14ac:dyDescent="0.25">
      <c r="A1834" t="s">
        <v>18</v>
      </c>
      <c r="B1834">
        <v>1</v>
      </c>
      <c r="C1834" t="s">
        <v>19</v>
      </c>
      <c r="D1834">
        <v>1</v>
      </c>
      <c r="E1834" t="s">
        <v>19</v>
      </c>
      <c r="F1834" s="1">
        <v>28131</v>
      </c>
      <c r="G1834">
        <v>1.1567018157972</v>
      </c>
      <c r="H1834">
        <v>0.40085153282170499</v>
      </c>
      <c r="I1834">
        <v>4.7123025480433997E-2</v>
      </c>
      <c r="J1834">
        <v>3.3361752139528002E-2</v>
      </c>
      <c r="K1834">
        <v>3.3361752139528002E-2</v>
      </c>
      <c r="L1834">
        <v>3.3598852595467001E-2</v>
      </c>
      <c r="M1834">
        <v>14</v>
      </c>
      <c r="N1834" t="s">
        <v>20</v>
      </c>
      <c r="O1834">
        <v>13.7514914630622</v>
      </c>
      <c r="P1834">
        <v>2.6804008313935999</v>
      </c>
      <c r="Q1834">
        <v>20.408678081440598</v>
      </c>
      <c r="R1834">
        <v>2.9376221570607699</v>
      </c>
      <c r="V1834">
        <v>11.7287479496822</v>
      </c>
      <c r="W1834">
        <v>1.8434458280894099</v>
      </c>
    </row>
    <row r="1835" spans="1:23" x14ac:dyDescent="0.25">
      <c r="A1835" t="s">
        <v>18</v>
      </c>
      <c r="B1835">
        <v>1</v>
      </c>
      <c r="C1835" t="s">
        <v>19</v>
      </c>
      <c r="D1835">
        <v>1</v>
      </c>
      <c r="E1835" t="s">
        <v>19</v>
      </c>
      <c r="F1835" s="1">
        <v>28132</v>
      </c>
      <c r="G1835">
        <v>1.1567018157972</v>
      </c>
      <c r="H1835">
        <v>0.40085153282170499</v>
      </c>
      <c r="I1835">
        <v>4.7123025480433997E-2</v>
      </c>
      <c r="J1835">
        <v>3.3361752139528002E-2</v>
      </c>
      <c r="K1835">
        <v>3.3361752139528002E-2</v>
      </c>
      <c r="L1835">
        <v>3.3598852595467001E-2</v>
      </c>
      <c r="M1835">
        <v>14</v>
      </c>
      <c r="N1835" t="s">
        <v>20</v>
      </c>
      <c r="O1835">
        <v>13.8922256223414</v>
      </c>
      <c r="P1835">
        <v>2.72134449256626</v>
      </c>
      <c r="Q1835">
        <v>13.7507075941078</v>
      </c>
      <c r="R1835">
        <v>4.1193234665992504</v>
      </c>
      <c r="V1835">
        <v>11.7356611706459</v>
      </c>
      <c r="W1835">
        <v>2.7208514378574602</v>
      </c>
    </row>
    <row r="1836" spans="1:23" x14ac:dyDescent="0.25">
      <c r="A1836" t="s">
        <v>18</v>
      </c>
      <c r="B1836">
        <v>1</v>
      </c>
      <c r="C1836" t="s">
        <v>19</v>
      </c>
      <c r="D1836">
        <v>1</v>
      </c>
      <c r="E1836" t="s">
        <v>19</v>
      </c>
      <c r="F1836" s="1">
        <v>28133</v>
      </c>
      <c r="G1836">
        <v>1.1567018157972</v>
      </c>
      <c r="H1836">
        <v>0.40085153282170499</v>
      </c>
      <c r="I1836">
        <v>4.7123025480433997E-2</v>
      </c>
      <c r="J1836">
        <v>3.3361752139528002E-2</v>
      </c>
      <c r="K1836">
        <v>3.3361752139528002E-2</v>
      </c>
      <c r="L1836">
        <v>3.3598852595467001E-2</v>
      </c>
      <c r="M1836">
        <v>14</v>
      </c>
      <c r="N1836" t="s">
        <v>20</v>
      </c>
      <c r="O1836">
        <v>13.8379895329979</v>
      </c>
      <c r="P1836">
        <v>2.6720207328306298</v>
      </c>
      <c r="Q1836">
        <v>6.0515858104424201</v>
      </c>
      <c r="R1836">
        <v>1.5920810374157199</v>
      </c>
      <c r="V1836">
        <v>11.7360045391454</v>
      </c>
      <c r="W1836">
        <v>2.7026815812157401</v>
      </c>
    </row>
    <row r="1837" spans="1:23" x14ac:dyDescent="0.25">
      <c r="A1837" t="s">
        <v>18</v>
      </c>
      <c r="B1837">
        <v>1</v>
      </c>
      <c r="C1837" t="s">
        <v>19</v>
      </c>
      <c r="D1837">
        <v>1</v>
      </c>
      <c r="E1837" t="s">
        <v>19</v>
      </c>
      <c r="F1837" s="1">
        <v>28134</v>
      </c>
      <c r="G1837">
        <v>1.1567018157972</v>
      </c>
      <c r="H1837">
        <v>0.40085153282170499</v>
      </c>
      <c r="I1837">
        <v>4.7123025480433997E-2</v>
      </c>
      <c r="J1837">
        <v>3.3361752139528002E-2</v>
      </c>
      <c r="K1837">
        <v>3.3361752139528002E-2</v>
      </c>
      <c r="L1837">
        <v>3.3598852595467001E-2</v>
      </c>
      <c r="M1837">
        <v>14</v>
      </c>
      <c r="N1837" t="s">
        <v>20</v>
      </c>
      <c r="O1837">
        <v>13.6062428049686</v>
      </c>
      <c r="P1837">
        <v>2.6439037945982502</v>
      </c>
      <c r="Q1837">
        <v>13.8698028489229</v>
      </c>
      <c r="R1837">
        <v>2.0016810055534902</v>
      </c>
      <c r="V1837">
        <v>11.7365166291381</v>
      </c>
      <c r="W1837">
        <v>3.1565750532241501</v>
      </c>
    </row>
    <row r="1838" spans="1:23" x14ac:dyDescent="0.25">
      <c r="A1838" t="s">
        <v>18</v>
      </c>
      <c r="B1838">
        <v>1</v>
      </c>
      <c r="C1838" t="s">
        <v>19</v>
      </c>
      <c r="D1838">
        <v>1</v>
      </c>
      <c r="E1838" t="s">
        <v>19</v>
      </c>
      <c r="F1838" s="1">
        <v>28135</v>
      </c>
      <c r="G1838">
        <v>1.1567018157972</v>
      </c>
      <c r="H1838">
        <v>0.40085153282170499</v>
      </c>
      <c r="I1838">
        <v>4.7123025480433997E-2</v>
      </c>
      <c r="J1838">
        <v>3.3361752139528002E-2</v>
      </c>
      <c r="K1838">
        <v>3.3361752139528002E-2</v>
      </c>
      <c r="L1838">
        <v>3.3598852595467001E-2</v>
      </c>
      <c r="M1838">
        <v>14</v>
      </c>
      <c r="N1838" t="s">
        <v>20</v>
      </c>
      <c r="O1838">
        <v>13.9775845202727</v>
      </c>
      <c r="P1838">
        <v>2.7354365811564101</v>
      </c>
      <c r="Q1838">
        <v>9.1786938051056097</v>
      </c>
      <c r="R1838">
        <v>2.31879199858531</v>
      </c>
      <c r="V1838">
        <v>11.738443053026</v>
      </c>
      <c r="W1838">
        <v>1.8458628108057999</v>
      </c>
    </row>
    <row r="1839" spans="1:23" x14ac:dyDescent="0.25">
      <c r="A1839" t="s">
        <v>18</v>
      </c>
      <c r="B1839">
        <v>1</v>
      </c>
      <c r="C1839" t="s">
        <v>19</v>
      </c>
      <c r="D1839">
        <v>1</v>
      </c>
      <c r="E1839" t="s">
        <v>19</v>
      </c>
      <c r="F1839" s="1">
        <v>28136</v>
      </c>
      <c r="G1839">
        <v>1.1567018157972</v>
      </c>
      <c r="H1839">
        <v>0.40085153282170499</v>
      </c>
      <c r="I1839">
        <v>4.7123025480433997E-2</v>
      </c>
      <c r="J1839">
        <v>3.3361752139528002E-2</v>
      </c>
      <c r="K1839">
        <v>3.3361752139528002E-2</v>
      </c>
      <c r="L1839">
        <v>3.3598852595467001E-2</v>
      </c>
      <c r="M1839">
        <v>14</v>
      </c>
      <c r="N1839" t="s">
        <v>20</v>
      </c>
      <c r="O1839">
        <v>13.6221016523583</v>
      </c>
      <c r="P1839">
        <v>2.64531302708173</v>
      </c>
      <c r="Q1839">
        <v>17.987647870603102</v>
      </c>
      <c r="R1839">
        <v>3.4979830990266199</v>
      </c>
      <c r="V1839">
        <v>11.739937353681899</v>
      </c>
      <c r="W1839">
        <v>3.1640167261880499</v>
      </c>
    </row>
    <row r="1840" spans="1:23" x14ac:dyDescent="0.25">
      <c r="A1840" t="s">
        <v>18</v>
      </c>
      <c r="B1840">
        <v>1</v>
      </c>
      <c r="C1840" t="s">
        <v>19</v>
      </c>
      <c r="D1840">
        <v>1</v>
      </c>
      <c r="E1840" t="s">
        <v>19</v>
      </c>
      <c r="F1840" s="1">
        <v>28137</v>
      </c>
      <c r="G1840">
        <v>1.1567018157972</v>
      </c>
      <c r="H1840">
        <v>0.40085153282170499</v>
      </c>
      <c r="I1840">
        <v>4.7123025480433997E-2</v>
      </c>
      <c r="J1840">
        <v>3.3361752139528002E-2</v>
      </c>
      <c r="K1840">
        <v>3.3361752139528002E-2</v>
      </c>
      <c r="L1840">
        <v>3.3598852595467001E-2</v>
      </c>
      <c r="M1840">
        <v>14</v>
      </c>
      <c r="N1840" t="s">
        <v>20</v>
      </c>
      <c r="O1840">
        <v>13.7853489359662</v>
      </c>
      <c r="P1840">
        <v>2.69711577920995</v>
      </c>
      <c r="Q1840">
        <v>21.5305568551093</v>
      </c>
      <c r="R1840">
        <v>3.6761075993900598</v>
      </c>
      <c r="V1840">
        <v>11.7418733065283</v>
      </c>
      <c r="W1840">
        <v>2.7960493857211302</v>
      </c>
    </row>
    <row r="1841" spans="1:23" x14ac:dyDescent="0.25">
      <c r="A1841" t="s">
        <v>18</v>
      </c>
      <c r="B1841">
        <v>1</v>
      </c>
      <c r="C1841" t="s">
        <v>19</v>
      </c>
      <c r="D1841">
        <v>1</v>
      </c>
      <c r="E1841" t="s">
        <v>19</v>
      </c>
      <c r="F1841" s="1">
        <v>28138</v>
      </c>
      <c r="G1841">
        <v>1.1567018157972</v>
      </c>
      <c r="H1841">
        <v>0.40085153282170499</v>
      </c>
      <c r="I1841">
        <v>4.7123025480433997E-2</v>
      </c>
      <c r="J1841">
        <v>3.3361752139528002E-2</v>
      </c>
      <c r="K1841">
        <v>3.3361752139528002E-2</v>
      </c>
      <c r="L1841">
        <v>3.3598852595467001E-2</v>
      </c>
      <c r="M1841">
        <v>14</v>
      </c>
      <c r="N1841" t="s">
        <v>20</v>
      </c>
      <c r="O1841">
        <v>13.615963964958301</v>
      </c>
      <c r="P1841">
        <v>2.6624353899511202</v>
      </c>
      <c r="Q1841">
        <v>10.863471687030801</v>
      </c>
      <c r="R1841">
        <v>1.7398438261368301</v>
      </c>
      <c r="V1841">
        <v>11.744483407799301</v>
      </c>
      <c r="W1841">
        <v>2.64473181282911</v>
      </c>
    </row>
    <row r="1842" spans="1:23" x14ac:dyDescent="0.25">
      <c r="A1842" t="s">
        <v>18</v>
      </c>
      <c r="B1842">
        <v>1</v>
      </c>
      <c r="C1842" t="s">
        <v>19</v>
      </c>
      <c r="D1842">
        <v>1</v>
      </c>
      <c r="E1842" t="s">
        <v>19</v>
      </c>
      <c r="F1842" s="1">
        <v>28139</v>
      </c>
      <c r="G1842">
        <v>1.1567018157972</v>
      </c>
      <c r="H1842">
        <v>0.40085153282170499</v>
      </c>
      <c r="I1842">
        <v>4.7123025480433997E-2</v>
      </c>
      <c r="J1842">
        <v>3.3361752139528002E-2</v>
      </c>
      <c r="K1842">
        <v>3.3361752139528002E-2</v>
      </c>
      <c r="L1842">
        <v>3.3598852595467001E-2</v>
      </c>
      <c r="M1842">
        <v>14</v>
      </c>
      <c r="N1842" t="s">
        <v>20</v>
      </c>
      <c r="O1842">
        <v>13.6133547370275</v>
      </c>
      <c r="P1842">
        <v>2.66220178211714</v>
      </c>
      <c r="Q1842">
        <v>13.5698020068363</v>
      </c>
      <c r="R1842">
        <v>3.0681916549119301</v>
      </c>
      <c r="V1842">
        <v>11.7514703555886</v>
      </c>
      <c r="W1842">
        <v>3.07830920180862</v>
      </c>
    </row>
    <row r="1843" spans="1:23" x14ac:dyDescent="0.25">
      <c r="A1843" t="s">
        <v>18</v>
      </c>
      <c r="B1843">
        <v>1</v>
      </c>
      <c r="C1843" t="s">
        <v>19</v>
      </c>
      <c r="D1843">
        <v>1</v>
      </c>
      <c r="E1843" t="s">
        <v>19</v>
      </c>
      <c r="F1843" s="1">
        <v>28140</v>
      </c>
      <c r="G1843">
        <v>1.1567018157972</v>
      </c>
      <c r="H1843">
        <v>0.40085153282170499</v>
      </c>
      <c r="I1843">
        <v>4.7123025480433997E-2</v>
      </c>
      <c r="J1843">
        <v>3.3361752139528002E-2</v>
      </c>
      <c r="K1843">
        <v>3.3361752139528002E-2</v>
      </c>
      <c r="L1843">
        <v>3.3598852595467001E-2</v>
      </c>
      <c r="M1843">
        <v>14</v>
      </c>
      <c r="N1843" t="s">
        <v>20</v>
      </c>
      <c r="O1843">
        <v>13.9324708305684</v>
      </c>
      <c r="P1843">
        <v>2.7054346495161599</v>
      </c>
      <c r="Q1843">
        <v>9.3465618480174104</v>
      </c>
      <c r="R1843">
        <v>2.1605163712329101</v>
      </c>
      <c r="V1843">
        <v>11.756384711925</v>
      </c>
      <c r="W1843">
        <v>1.7173074386263001</v>
      </c>
    </row>
    <row r="1844" spans="1:23" x14ac:dyDescent="0.25">
      <c r="A1844" t="s">
        <v>18</v>
      </c>
      <c r="B1844">
        <v>1</v>
      </c>
      <c r="C1844" t="s">
        <v>19</v>
      </c>
      <c r="D1844">
        <v>1</v>
      </c>
      <c r="E1844" t="s">
        <v>19</v>
      </c>
      <c r="F1844" s="1">
        <v>28141</v>
      </c>
      <c r="G1844">
        <v>1.1567018157972</v>
      </c>
      <c r="H1844">
        <v>0.40085153282170499</v>
      </c>
      <c r="I1844">
        <v>4.7123025480433997E-2</v>
      </c>
      <c r="J1844">
        <v>3.3361752139528002E-2</v>
      </c>
      <c r="K1844">
        <v>3.3361752139528002E-2</v>
      </c>
      <c r="L1844">
        <v>3.3598852595467001E-2</v>
      </c>
      <c r="M1844">
        <v>14</v>
      </c>
      <c r="N1844" t="s">
        <v>20</v>
      </c>
      <c r="O1844">
        <v>13.7606668664833</v>
      </c>
      <c r="P1844">
        <v>2.6513838429165801</v>
      </c>
      <c r="Q1844">
        <v>7.7291366001955897</v>
      </c>
      <c r="R1844">
        <v>1.5589884429951499</v>
      </c>
      <c r="V1844">
        <v>11.7575447969914</v>
      </c>
      <c r="W1844">
        <v>2.8317229394396999</v>
      </c>
    </row>
    <row r="1845" spans="1:23" x14ac:dyDescent="0.25">
      <c r="A1845" t="s">
        <v>18</v>
      </c>
      <c r="B1845">
        <v>1</v>
      </c>
      <c r="C1845" t="s">
        <v>19</v>
      </c>
      <c r="D1845">
        <v>1</v>
      </c>
      <c r="E1845" t="s">
        <v>19</v>
      </c>
      <c r="F1845" s="1">
        <v>28142</v>
      </c>
      <c r="G1845">
        <v>1.1567018157972</v>
      </c>
      <c r="H1845">
        <v>0.40085153282170499</v>
      </c>
      <c r="I1845">
        <v>4.7123025480433997E-2</v>
      </c>
      <c r="J1845">
        <v>3.3361752139528002E-2</v>
      </c>
      <c r="K1845">
        <v>3.3361752139528002E-2</v>
      </c>
      <c r="L1845">
        <v>3.3598852595467001E-2</v>
      </c>
      <c r="M1845">
        <v>14</v>
      </c>
      <c r="N1845" t="s">
        <v>20</v>
      </c>
      <c r="O1845">
        <v>13.951209526025901</v>
      </c>
      <c r="P1845">
        <v>2.70993992566315</v>
      </c>
      <c r="Q1845">
        <v>7.8707003028099001</v>
      </c>
      <c r="R1845">
        <v>2.10318526629661</v>
      </c>
      <c r="V1845">
        <v>11.758425684239</v>
      </c>
      <c r="W1845">
        <v>2.1566675740294698</v>
      </c>
    </row>
    <row r="1846" spans="1:23" x14ac:dyDescent="0.25">
      <c r="A1846" t="s">
        <v>18</v>
      </c>
      <c r="B1846">
        <v>1</v>
      </c>
      <c r="C1846" t="s">
        <v>19</v>
      </c>
      <c r="D1846">
        <v>1</v>
      </c>
      <c r="E1846" t="s">
        <v>19</v>
      </c>
      <c r="F1846" s="1">
        <v>28143</v>
      </c>
      <c r="G1846">
        <v>1.1567018157972</v>
      </c>
      <c r="H1846">
        <v>0.40085153282170499</v>
      </c>
      <c r="I1846">
        <v>4.7123025480433997E-2</v>
      </c>
      <c r="J1846">
        <v>3.3361752139528002E-2</v>
      </c>
      <c r="K1846">
        <v>3.3361752139528002E-2</v>
      </c>
      <c r="L1846">
        <v>3.3598852595467001E-2</v>
      </c>
      <c r="M1846">
        <v>14</v>
      </c>
      <c r="N1846" t="s">
        <v>20</v>
      </c>
      <c r="O1846">
        <v>14.0697818282081</v>
      </c>
      <c r="P1846">
        <v>2.7253169400339199</v>
      </c>
      <c r="Q1846">
        <v>12.416207946735</v>
      </c>
      <c r="R1846">
        <v>1.8981253205765301</v>
      </c>
      <c r="V1846">
        <v>11.765591180733599</v>
      </c>
      <c r="W1846">
        <v>2.00640550580294</v>
      </c>
    </row>
    <row r="1847" spans="1:23" x14ac:dyDescent="0.25">
      <c r="A1847" t="s">
        <v>18</v>
      </c>
      <c r="B1847">
        <v>1</v>
      </c>
      <c r="C1847" t="s">
        <v>19</v>
      </c>
      <c r="D1847">
        <v>1</v>
      </c>
      <c r="E1847" t="s">
        <v>19</v>
      </c>
      <c r="F1847" s="1">
        <v>28144</v>
      </c>
      <c r="G1847">
        <v>1.1567018157972</v>
      </c>
      <c r="H1847">
        <v>0.40085153282170499</v>
      </c>
      <c r="I1847">
        <v>4.7123025480433997E-2</v>
      </c>
      <c r="J1847">
        <v>3.3361752139528002E-2</v>
      </c>
      <c r="K1847">
        <v>3.3361752139528002E-2</v>
      </c>
      <c r="L1847">
        <v>3.3598852595467001E-2</v>
      </c>
      <c r="M1847">
        <v>14</v>
      </c>
      <c r="N1847" t="s">
        <v>20</v>
      </c>
      <c r="O1847">
        <v>13.6378394738908</v>
      </c>
      <c r="P1847">
        <v>2.6633244648287402</v>
      </c>
      <c r="Q1847">
        <v>11.0259703738627</v>
      </c>
      <c r="R1847">
        <v>2.5016012756382899</v>
      </c>
      <c r="V1847">
        <v>11.768062909009901</v>
      </c>
      <c r="W1847">
        <v>2.19446386417362</v>
      </c>
    </row>
    <row r="1848" spans="1:23" x14ac:dyDescent="0.25">
      <c r="A1848" t="s">
        <v>18</v>
      </c>
      <c r="B1848">
        <v>1</v>
      </c>
      <c r="C1848" t="s">
        <v>19</v>
      </c>
      <c r="D1848">
        <v>1</v>
      </c>
      <c r="E1848" t="s">
        <v>19</v>
      </c>
      <c r="F1848" s="1">
        <v>28145</v>
      </c>
      <c r="G1848">
        <v>1.1567018157972</v>
      </c>
      <c r="H1848">
        <v>0.40085153282170499</v>
      </c>
      <c r="I1848">
        <v>4.7123025480433997E-2</v>
      </c>
      <c r="J1848">
        <v>3.3361752139528002E-2</v>
      </c>
      <c r="K1848">
        <v>3.3361752139528002E-2</v>
      </c>
      <c r="L1848">
        <v>3.3598852595467001E-2</v>
      </c>
      <c r="M1848">
        <v>14</v>
      </c>
      <c r="N1848" t="s">
        <v>20</v>
      </c>
      <c r="O1848">
        <v>13.8463336620714</v>
      </c>
      <c r="P1848">
        <v>2.6961280187957102</v>
      </c>
      <c r="Q1848">
        <v>15.7371217882823</v>
      </c>
      <c r="R1848">
        <v>2.3171987070326598</v>
      </c>
      <c r="V1848">
        <v>11.7721575037897</v>
      </c>
      <c r="W1848">
        <v>2.2677560149632399</v>
      </c>
    </row>
    <row r="1849" spans="1:23" x14ac:dyDescent="0.25">
      <c r="A1849" t="s">
        <v>18</v>
      </c>
      <c r="B1849">
        <v>1</v>
      </c>
      <c r="C1849" t="s">
        <v>19</v>
      </c>
      <c r="D1849">
        <v>1</v>
      </c>
      <c r="E1849" t="s">
        <v>19</v>
      </c>
      <c r="F1849" s="1">
        <v>28146</v>
      </c>
      <c r="G1849">
        <v>1.1567018157972</v>
      </c>
      <c r="H1849">
        <v>0.40085153282170499</v>
      </c>
      <c r="I1849">
        <v>4.7123025480433997E-2</v>
      </c>
      <c r="J1849">
        <v>3.3361752139528002E-2</v>
      </c>
      <c r="K1849">
        <v>3.3361752139528002E-2</v>
      </c>
      <c r="L1849">
        <v>3.3598852595467001E-2</v>
      </c>
      <c r="M1849">
        <v>14</v>
      </c>
      <c r="N1849" t="s">
        <v>20</v>
      </c>
      <c r="O1849">
        <v>13.838971978686599</v>
      </c>
      <c r="P1849">
        <v>2.7269402256810999</v>
      </c>
      <c r="Q1849">
        <v>6.0043933891357097</v>
      </c>
      <c r="R1849">
        <v>1.6061402006762899</v>
      </c>
      <c r="V1849">
        <v>11.779991640201001</v>
      </c>
      <c r="W1849">
        <v>2.0322098114225202</v>
      </c>
    </row>
    <row r="1850" spans="1:23" x14ac:dyDescent="0.25">
      <c r="A1850" t="s">
        <v>18</v>
      </c>
      <c r="B1850">
        <v>1</v>
      </c>
      <c r="C1850" t="s">
        <v>19</v>
      </c>
      <c r="D1850">
        <v>1</v>
      </c>
      <c r="E1850" t="s">
        <v>19</v>
      </c>
      <c r="F1850" s="1">
        <v>28147</v>
      </c>
      <c r="G1850">
        <v>1.1567018157972</v>
      </c>
      <c r="H1850">
        <v>0.40085153282170499</v>
      </c>
      <c r="I1850">
        <v>4.7123025480433997E-2</v>
      </c>
      <c r="J1850">
        <v>3.3361752139528002E-2</v>
      </c>
      <c r="K1850">
        <v>3.3361752139528002E-2</v>
      </c>
      <c r="L1850">
        <v>3.3598852595467001E-2</v>
      </c>
      <c r="M1850">
        <v>14</v>
      </c>
      <c r="N1850" t="s">
        <v>20</v>
      </c>
      <c r="O1850">
        <v>13.5736881187037</v>
      </c>
      <c r="P1850">
        <v>2.6784824012978099</v>
      </c>
      <c r="Q1850">
        <v>5.8650231261379497</v>
      </c>
      <c r="R1850">
        <v>1.5845189364296901</v>
      </c>
      <c r="V1850">
        <v>11.7881512678811</v>
      </c>
      <c r="W1850">
        <v>2.1572970633679298</v>
      </c>
    </row>
    <row r="1851" spans="1:23" x14ac:dyDescent="0.25">
      <c r="A1851" t="s">
        <v>18</v>
      </c>
      <c r="B1851">
        <v>1</v>
      </c>
      <c r="C1851" t="s">
        <v>19</v>
      </c>
      <c r="D1851">
        <v>1</v>
      </c>
      <c r="E1851" t="s">
        <v>19</v>
      </c>
      <c r="F1851" s="1">
        <v>28148</v>
      </c>
      <c r="G1851">
        <v>1.1567018157972</v>
      </c>
      <c r="H1851">
        <v>0.40085153282170499</v>
      </c>
      <c r="I1851">
        <v>4.7123025480433997E-2</v>
      </c>
      <c r="J1851">
        <v>3.3361752139528002E-2</v>
      </c>
      <c r="K1851">
        <v>3.3361752139528002E-2</v>
      </c>
      <c r="L1851">
        <v>3.3598852595467001E-2</v>
      </c>
      <c r="M1851">
        <v>14</v>
      </c>
      <c r="N1851" t="s">
        <v>20</v>
      </c>
      <c r="O1851">
        <v>13.6872438041284</v>
      </c>
      <c r="P1851">
        <v>2.6785104140483198</v>
      </c>
      <c r="Q1851">
        <v>15.8258730170768</v>
      </c>
      <c r="R1851">
        <v>2.0048031981541499</v>
      </c>
      <c r="V1851">
        <v>11.789338588125499</v>
      </c>
      <c r="W1851">
        <v>1.7928973147064</v>
      </c>
    </row>
    <row r="1852" spans="1:23" x14ac:dyDescent="0.25">
      <c r="A1852" t="s">
        <v>18</v>
      </c>
      <c r="B1852">
        <v>1</v>
      </c>
      <c r="C1852" t="s">
        <v>19</v>
      </c>
      <c r="D1852">
        <v>1</v>
      </c>
      <c r="E1852" t="s">
        <v>19</v>
      </c>
      <c r="F1852" s="1">
        <v>28149</v>
      </c>
      <c r="G1852">
        <v>1.1567018157972</v>
      </c>
      <c r="H1852">
        <v>0.40085153282170499</v>
      </c>
      <c r="I1852">
        <v>4.7123025480433997E-2</v>
      </c>
      <c r="J1852">
        <v>3.3361752139528002E-2</v>
      </c>
      <c r="K1852">
        <v>3.3361752139528002E-2</v>
      </c>
      <c r="L1852">
        <v>3.3598852595467001E-2</v>
      </c>
      <c r="M1852">
        <v>14</v>
      </c>
      <c r="N1852" t="s">
        <v>20</v>
      </c>
      <c r="O1852">
        <v>14.022150931686999</v>
      </c>
      <c r="P1852">
        <v>2.7184965745915299</v>
      </c>
      <c r="Q1852">
        <v>23.620028620189601</v>
      </c>
      <c r="R1852">
        <v>2.9240734125059702</v>
      </c>
      <c r="V1852">
        <v>11.791959004156199</v>
      </c>
      <c r="W1852">
        <v>2.2706319995412998</v>
      </c>
    </row>
    <row r="1853" spans="1:23" x14ac:dyDescent="0.25">
      <c r="A1853" t="s">
        <v>18</v>
      </c>
      <c r="B1853">
        <v>1</v>
      </c>
      <c r="C1853" t="s">
        <v>19</v>
      </c>
      <c r="D1853">
        <v>1</v>
      </c>
      <c r="E1853" t="s">
        <v>19</v>
      </c>
      <c r="F1853" s="1">
        <v>28150</v>
      </c>
      <c r="G1853">
        <v>1.1567018157972</v>
      </c>
      <c r="H1853">
        <v>0.40085153282170499</v>
      </c>
      <c r="I1853">
        <v>4.7123025480433997E-2</v>
      </c>
      <c r="J1853">
        <v>3.3361752139528002E-2</v>
      </c>
      <c r="K1853">
        <v>3.3361752139528002E-2</v>
      </c>
      <c r="L1853">
        <v>3.3598852595467001E-2</v>
      </c>
      <c r="M1853">
        <v>14</v>
      </c>
      <c r="N1853" t="s">
        <v>20</v>
      </c>
      <c r="O1853">
        <v>14.002780984170199</v>
      </c>
      <c r="P1853">
        <v>2.7162522448072401</v>
      </c>
      <c r="Q1853">
        <v>7.3056114231726701</v>
      </c>
      <c r="R1853">
        <v>1.47416413453724</v>
      </c>
      <c r="V1853">
        <v>11.792189133325699</v>
      </c>
      <c r="W1853">
        <v>2.7576403019946798</v>
      </c>
    </row>
    <row r="1854" spans="1:23" x14ac:dyDescent="0.25">
      <c r="A1854" t="s">
        <v>18</v>
      </c>
      <c r="B1854">
        <v>1</v>
      </c>
      <c r="C1854" t="s">
        <v>19</v>
      </c>
      <c r="D1854">
        <v>1</v>
      </c>
      <c r="E1854" t="s">
        <v>19</v>
      </c>
      <c r="F1854" s="1">
        <v>28151</v>
      </c>
      <c r="G1854">
        <v>1.1567018157972</v>
      </c>
      <c r="H1854">
        <v>0.40085153282170499</v>
      </c>
      <c r="I1854">
        <v>4.7123025480433997E-2</v>
      </c>
      <c r="J1854">
        <v>3.3361752139528002E-2</v>
      </c>
      <c r="K1854">
        <v>3.3361752139528002E-2</v>
      </c>
      <c r="L1854">
        <v>3.3598852595467001E-2</v>
      </c>
      <c r="M1854">
        <v>14</v>
      </c>
      <c r="N1854" t="s">
        <v>20</v>
      </c>
      <c r="O1854">
        <v>13.7231519797045</v>
      </c>
      <c r="P1854">
        <v>2.6968805761171901</v>
      </c>
      <c r="Q1854">
        <v>10.7237093933162</v>
      </c>
      <c r="R1854">
        <v>3.6440432868108199</v>
      </c>
      <c r="V1854">
        <v>11.794272168917599</v>
      </c>
      <c r="W1854">
        <v>2.4380387808016701</v>
      </c>
    </row>
    <row r="1855" spans="1:23" x14ac:dyDescent="0.25">
      <c r="A1855" t="s">
        <v>18</v>
      </c>
      <c r="B1855">
        <v>1</v>
      </c>
      <c r="C1855" t="s">
        <v>19</v>
      </c>
      <c r="D1855">
        <v>1</v>
      </c>
      <c r="E1855" t="s">
        <v>19</v>
      </c>
      <c r="F1855" s="1">
        <v>28152</v>
      </c>
      <c r="G1855">
        <v>1.1567018157972</v>
      </c>
      <c r="H1855">
        <v>0.40085153282170499</v>
      </c>
      <c r="I1855">
        <v>4.7123025480433997E-2</v>
      </c>
      <c r="J1855">
        <v>3.3361752139528002E-2</v>
      </c>
      <c r="K1855">
        <v>3.3361752139528002E-2</v>
      </c>
      <c r="L1855">
        <v>3.3598852595467001E-2</v>
      </c>
      <c r="M1855">
        <v>14</v>
      </c>
      <c r="N1855" t="s">
        <v>20</v>
      </c>
      <c r="O1855">
        <v>13.8472016656845</v>
      </c>
      <c r="P1855">
        <v>2.6946662659813998</v>
      </c>
      <c r="Q1855">
        <v>17.4550349361588</v>
      </c>
      <c r="R1855">
        <v>3.0129827319849301</v>
      </c>
      <c r="V1855">
        <v>11.8121243021371</v>
      </c>
      <c r="W1855">
        <v>1.62377768586273</v>
      </c>
    </row>
    <row r="1856" spans="1:23" x14ac:dyDescent="0.25">
      <c r="A1856" t="s">
        <v>18</v>
      </c>
      <c r="B1856">
        <v>1</v>
      </c>
      <c r="C1856" t="s">
        <v>19</v>
      </c>
      <c r="D1856">
        <v>1</v>
      </c>
      <c r="E1856" t="s">
        <v>19</v>
      </c>
      <c r="F1856" s="1">
        <v>28153</v>
      </c>
      <c r="G1856">
        <v>1.1567018157972</v>
      </c>
      <c r="H1856">
        <v>0.40085153282170499</v>
      </c>
      <c r="I1856">
        <v>4.7123025480433997E-2</v>
      </c>
      <c r="J1856">
        <v>3.3361752139528002E-2</v>
      </c>
      <c r="K1856">
        <v>3.3361752139528002E-2</v>
      </c>
      <c r="L1856">
        <v>3.3598852595467001E-2</v>
      </c>
      <c r="M1856">
        <v>14</v>
      </c>
      <c r="N1856" t="s">
        <v>20</v>
      </c>
      <c r="O1856">
        <v>13.8513254228374</v>
      </c>
      <c r="P1856">
        <v>2.6851726115223302</v>
      </c>
      <c r="Q1856">
        <v>9.5444051047697798</v>
      </c>
      <c r="R1856">
        <v>2.1956843800597401</v>
      </c>
      <c r="V1856">
        <v>11.8144747262342</v>
      </c>
      <c r="W1856">
        <v>1.9706863524449201</v>
      </c>
    </row>
    <row r="1857" spans="1:23" x14ac:dyDescent="0.25">
      <c r="A1857" t="s">
        <v>18</v>
      </c>
      <c r="B1857">
        <v>1</v>
      </c>
      <c r="C1857" t="s">
        <v>19</v>
      </c>
      <c r="D1857">
        <v>1</v>
      </c>
      <c r="E1857" t="s">
        <v>19</v>
      </c>
      <c r="F1857" s="1">
        <v>28154</v>
      </c>
      <c r="G1857">
        <v>1.1567018157972</v>
      </c>
      <c r="H1857">
        <v>0.40085153282170499</v>
      </c>
      <c r="I1857">
        <v>4.7123025480433997E-2</v>
      </c>
      <c r="J1857">
        <v>3.3361752139528002E-2</v>
      </c>
      <c r="K1857">
        <v>3.3361752139528002E-2</v>
      </c>
      <c r="L1857">
        <v>3.3598852595467001E-2</v>
      </c>
      <c r="M1857">
        <v>14</v>
      </c>
      <c r="N1857" t="s">
        <v>20</v>
      </c>
      <c r="O1857">
        <v>13.3766513861656</v>
      </c>
      <c r="P1857">
        <v>2.65857905841637</v>
      </c>
      <c r="Q1857">
        <v>7.5306349049359804</v>
      </c>
      <c r="R1857">
        <v>1.86705064984961</v>
      </c>
      <c r="V1857">
        <v>11.8246249315757</v>
      </c>
      <c r="W1857">
        <v>3.0273536399151699</v>
      </c>
    </row>
    <row r="1858" spans="1:23" x14ac:dyDescent="0.25">
      <c r="A1858" t="s">
        <v>18</v>
      </c>
      <c r="B1858">
        <v>1</v>
      </c>
      <c r="C1858" t="s">
        <v>19</v>
      </c>
      <c r="D1858">
        <v>1</v>
      </c>
      <c r="E1858" t="s">
        <v>19</v>
      </c>
      <c r="F1858" s="1">
        <v>28155</v>
      </c>
      <c r="G1858">
        <v>1.1567018157972</v>
      </c>
      <c r="H1858">
        <v>0.40085153282170499</v>
      </c>
      <c r="I1858">
        <v>4.7123025480433997E-2</v>
      </c>
      <c r="J1858">
        <v>3.3361752139528002E-2</v>
      </c>
      <c r="K1858">
        <v>3.3361752139528002E-2</v>
      </c>
      <c r="L1858">
        <v>3.3598852595467001E-2</v>
      </c>
      <c r="M1858">
        <v>14</v>
      </c>
      <c r="N1858" t="s">
        <v>20</v>
      </c>
      <c r="O1858">
        <v>13.760463971676501</v>
      </c>
      <c r="P1858">
        <v>2.7023366312666801</v>
      </c>
      <c r="Q1858">
        <v>8.0229096065009795</v>
      </c>
      <c r="R1858">
        <v>2.0684290417679798</v>
      </c>
      <c r="V1858">
        <v>11.839502799224</v>
      </c>
      <c r="W1858">
        <v>1.7209282099968199</v>
      </c>
    </row>
    <row r="1859" spans="1:23" x14ac:dyDescent="0.25">
      <c r="A1859" t="s">
        <v>18</v>
      </c>
      <c r="B1859">
        <v>1</v>
      </c>
      <c r="C1859" t="s">
        <v>19</v>
      </c>
      <c r="D1859">
        <v>1</v>
      </c>
      <c r="E1859" t="s">
        <v>19</v>
      </c>
      <c r="F1859" s="1">
        <v>28156</v>
      </c>
      <c r="G1859">
        <v>1.1567018157972</v>
      </c>
      <c r="H1859">
        <v>0.40085153282170499</v>
      </c>
      <c r="I1859">
        <v>4.7123025480433997E-2</v>
      </c>
      <c r="J1859">
        <v>3.3361752139528002E-2</v>
      </c>
      <c r="K1859">
        <v>3.3361752139528002E-2</v>
      </c>
      <c r="L1859">
        <v>3.3598852595467001E-2</v>
      </c>
      <c r="M1859">
        <v>14</v>
      </c>
      <c r="N1859" t="s">
        <v>20</v>
      </c>
      <c r="O1859">
        <v>14.1238882084642</v>
      </c>
      <c r="P1859">
        <v>2.7199085383472599</v>
      </c>
      <c r="Q1859">
        <v>14.866366994815101</v>
      </c>
      <c r="R1859">
        <v>2.7676678359998599</v>
      </c>
      <c r="V1859">
        <v>11.8409972199153</v>
      </c>
      <c r="W1859">
        <v>2.0266934261805498</v>
      </c>
    </row>
    <row r="1860" spans="1:23" x14ac:dyDescent="0.25">
      <c r="A1860" t="s">
        <v>18</v>
      </c>
      <c r="B1860">
        <v>1</v>
      </c>
      <c r="C1860" t="s">
        <v>19</v>
      </c>
      <c r="D1860">
        <v>1</v>
      </c>
      <c r="E1860" t="s">
        <v>19</v>
      </c>
      <c r="F1860" s="1">
        <v>28157</v>
      </c>
      <c r="G1860">
        <v>1.1567018157972</v>
      </c>
      <c r="H1860">
        <v>0.40085153282170499</v>
      </c>
      <c r="I1860">
        <v>4.7123025480433997E-2</v>
      </c>
      <c r="J1860">
        <v>3.3361752139528002E-2</v>
      </c>
      <c r="K1860">
        <v>3.3361752139528002E-2</v>
      </c>
      <c r="L1860">
        <v>3.3598852595467001E-2</v>
      </c>
      <c r="M1860">
        <v>14</v>
      </c>
      <c r="N1860" t="s">
        <v>20</v>
      </c>
      <c r="O1860">
        <v>13.894293502383301</v>
      </c>
      <c r="P1860">
        <v>2.7201613206676898</v>
      </c>
      <c r="Q1860">
        <v>17.238239820222802</v>
      </c>
      <c r="R1860">
        <v>5.02278784057191</v>
      </c>
      <c r="V1860">
        <v>11.8480149274643</v>
      </c>
      <c r="W1860">
        <v>2.2507317247093401</v>
      </c>
    </row>
    <row r="1861" spans="1:23" x14ac:dyDescent="0.25">
      <c r="A1861" t="s">
        <v>18</v>
      </c>
      <c r="B1861">
        <v>1</v>
      </c>
      <c r="C1861" t="s">
        <v>19</v>
      </c>
      <c r="D1861">
        <v>1</v>
      </c>
      <c r="E1861" t="s">
        <v>19</v>
      </c>
      <c r="F1861" s="1">
        <v>28158</v>
      </c>
      <c r="G1861">
        <v>1.1567018157972</v>
      </c>
      <c r="H1861">
        <v>0.40085153282170499</v>
      </c>
      <c r="I1861">
        <v>4.7123025480433997E-2</v>
      </c>
      <c r="J1861">
        <v>3.3361752139528002E-2</v>
      </c>
      <c r="K1861">
        <v>3.3361752139528002E-2</v>
      </c>
      <c r="L1861">
        <v>3.3598852595467001E-2</v>
      </c>
      <c r="M1861">
        <v>14</v>
      </c>
      <c r="N1861" t="s">
        <v>20</v>
      </c>
      <c r="O1861">
        <v>13.774484963369799</v>
      </c>
      <c r="P1861">
        <v>2.7270328910734398</v>
      </c>
      <c r="Q1861">
        <v>30.932373373993698</v>
      </c>
      <c r="R1861">
        <v>5.2997729068726596</v>
      </c>
      <c r="V1861">
        <v>11.8501196067711</v>
      </c>
      <c r="W1861">
        <v>1.76122055227573</v>
      </c>
    </row>
    <row r="1862" spans="1:23" x14ac:dyDescent="0.25">
      <c r="A1862" t="s">
        <v>18</v>
      </c>
      <c r="B1862">
        <v>1</v>
      </c>
      <c r="C1862" t="s">
        <v>19</v>
      </c>
      <c r="D1862">
        <v>1</v>
      </c>
      <c r="E1862" t="s">
        <v>19</v>
      </c>
      <c r="F1862" s="1">
        <v>28159</v>
      </c>
      <c r="G1862">
        <v>1.1567018157972</v>
      </c>
      <c r="H1862">
        <v>0.40085153282170499</v>
      </c>
      <c r="I1862">
        <v>4.7123025480433997E-2</v>
      </c>
      <c r="J1862">
        <v>3.3361752139528002E-2</v>
      </c>
      <c r="K1862">
        <v>3.3361752139528002E-2</v>
      </c>
      <c r="L1862">
        <v>3.3598852595467001E-2</v>
      </c>
      <c r="M1862">
        <v>14</v>
      </c>
      <c r="N1862" t="s">
        <v>20</v>
      </c>
      <c r="O1862">
        <v>13.6819948522537</v>
      </c>
      <c r="P1862">
        <v>2.67529601567542</v>
      </c>
      <c r="Q1862">
        <v>12.584141928921801</v>
      </c>
      <c r="R1862">
        <v>2.1608724315908598</v>
      </c>
      <c r="V1862">
        <v>11.853254215123901</v>
      </c>
      <c r="W1862">
        <v>1.6178438398056301</v>
      </c>
    </row>
    <row r="1863" spans="1:23" x14ac:dyDescent="0.25">
      <c r="A1863" t="s">
        <v>18</v>
      </c>
      <c r="B1863">
        <v>1</v>
      </c>
      <c r="C1863" t="s">
        <v>19</v>
      </c>
      <c r="D1863">
        <v>1</v>
      </c>
      <c r="E1863" t="s">
        <v>19</v>
      </c>
      <c r="F1863" s="1">
        <v>28160</v>
      </c>
      <c r="G1863">
        <v>1.1567018157972</v>
      </c>
      <c r="H1863">
        <v>0.40085153282170499</v>
      </c>
      <c r="I1863">
        <v>4.7123025480433997E-2</v>
      </c>
      <c r="J1863">
        <v>3.3361752139528002E-2</v>
      </c>
      <c r="K1863">
        <v>3.3361752139528002E-2</v>
      </c>
      <c r="L1863">
        <v>3.3598852595467001E-2</v>
      </c>
      <c r="M1863">
        <v>14</v>
      </c>
      <c r="N1863" t="s">
        <v>20</v>
      </c>
      <c r="O1863">
        <v>13.7603715832827</v>
      </c>
      <c r="P1863">
        <v>2.6958361776023798</v>
      </c>
      <c r="Q1863">
        <v>23.791672159491299</v>
      </c>
      <c r="R1863">
        <v>4.4339877926132898</v>
      </c>
      <c r="V1863">
        <v>11.859966387214101</v>
      </c>
      <c r="W1863">
        <v>3.5582506232431999</v>
      </c>
    </row>
    <row r="1864" spans="1:23" x14ac:dyDescent="0.25">
      <c r="A1864" t="s">
        <v>18</v>
      </c>
      <c r="B1864">
        <v>1</v>
      </c>
      <c r="C1864" t="s">
        <v>19</v>
      </c>
      <c r="D1864">
        <v>1</v>
      </c>
      <c r="E1864" t="s">
        <v>19</v>
      </c>
      <c r="F1864" s="1">
        <v>28161</v>
      </c>
      <c r="G1864">
        <v>1.1567018157972</v>
      </c>
      <c r="H1864">
        <v>0.40085153282170499</v>
      </c>
      <c r="I1864">
        <v>4.7123025480433997E-2</v>
      </c>
      <c r="J1864">
        <v>3.3361752139528002E-2</v>
      </c>
      <c r="K1864">
        <v>3.3361752139528002E-2</v>
      </c>
      <c r="L1864">
        <v>3.3598852595467001E-2</v>
      </c>
      <c r="M1864">
        <v>14</v>
      </c>
      <c r="N1864" t="s">
        <v>20</v>
      </c>
      <c r="O1864">
        <v>13.998251295695001</v>
      </c>
      <c r="P1864">
        <v>2.72926926138561</v>
      </c>
      <c r="Q1864">
        <v>27.629003014004599</v>
      </c>
      <c r="R1864">
        <v>4.3069524711702298</v>
      </c>
      <c r="V1864">
        <v>11.8639375046676</v>
      </c>
      <c r="W1864">
        <v>2.24485313308241</v>
      </c>
    </row>
    <row r="1865" spans="1:23" x14ac:dyDescent="0.25">
      <c r="A1865" t="s">
        <v>18</v>
      </c>
      <c r="B1865">
        <v>1</v>
      </c>
      <c r="C1865" t="s">
        <v>19</v>
      </c>
      <c r="D1865">
        <v>1</v>
      </c>
      <c r="E1865" t="s">
        <v>19</v>
      </c>
      <c r="F1865" s="1">
        <v>28162</v>
      </c>
      <c r="G1865">
        <v>1.1567018157972</v>
      </c>
      <c r="H1865">
        <v>0.40085153282170499</v>
      </c>
      <c r="I1865">
        <v>4.7123025480433997E-2</v>
      </c>
      <c r="J1865">
        <v>3.3361752139528002E-2</v>
      </c>
      <c r="K1865">
        <v>3.3361752139528002E-2</v>
      </c>
      <c r="L1865">
        <v>3.3598852595467001E-2</v>
      </c>
      <c r="M1865">
        <v>14</v>
      </c>
      <c r="N1865" t="s">
        <v>20</v>
      </c>
      <c r="O1865">
        <v>13.724983667626001</v>
      </c>
      <c r="P1865">
        <v>2.6920029768978502</v>
      </c>
      <c r="Q1865">
        <v>5.5976625657799097</v>
      </c>
      <c r="R1865">
        <v>1.86292543878733</v>
      </c>
      <c r="V1865">
        <v>11.8712690873759</v>
      </c>
      <c r="W1865">
        <v>1.8019423773833001</v>
      </c>
    </row>
    <row r="1866" spans="1:23" x14ac:dyDescent="0.25">
      <c r="A1866" t="s">
        <v>18</v>
      </c>
      <c r="B1866">
        <v>1</v>
      </c>
      <c r="C1866" t="s">
        <v>19</v>
      </c>
      <c r="D1866">
        <v>1</v>
      </c>
      <c r="E1866" t="s">
        <v>19</v>
      </c>
      <c r="F1866" s="1">
        <v>28163</v>
      </c>
      <c r="G1866">
        <v>1.1567018157972</v>
      </c>
      <c r="H1866">
        <v>0.40085153282170499</v>
      </c>
      <c r="I1866">
        <v>4.7123025480433997E-2</v>
      </c>
      <c r="J1866">
        <v>3.3361752139528002E-2</v>
      </c>
      <c r="K1866">
        <v>3.3361752139528002E-2</v>
      </c>
      <c r="L1866">
        <v>3.3598852595467001E-2</v>
      </c>
      <c r="M1866">
        <v>14</v>
      </c>
      <c r="N1866" t="s">
        <v>20</v>
      </c>
      <c r="O1866">
        <v>14.039826667093701</v>
      </c>
      <c r="P1866">
        <v>2.70806658108808</v>
      </c>
      <c r="Q1866">
        <v>13.1019933216475</v>
      </c>
      <c r="R1866">
        <v>2.7921308114571199</v>
      </c>
      <c r="V1866">
        <v>11.8813995393044</v>
      </c>
      <c r="W1866">
        <v>2.73163731105427</v>
      </c>
    </row>
    <row r="1867" spans="1:23" x14ac:dyDescent="0.25">
      <c r="A1867" t="s">
        <v>18</v>
      </c>
      <c r="B1867">
        <v>1</v>
      </c>
      <c r="C1867" t="s">
        <v>19</v>
      </c>
      <c r="D1867">
        <v>1</v>
      </c>
      <c r="E1867" t="s">
        <v>19</v>
      </c>
      <c r="F1867" s="1">
        <v>28164</v>
      </c>
      <c r="G1867">
        <v>1.1567018157972</v>
      </c>
      <c r="H1867">
        <v>0.40085153282170499</v>
      </c>
      <c r="I1867">
        <v>4.7123025480433997E-2</v>
      </c>
      <c r="J1867">
        <v>3.3361752139528002E-2</v>
      </c>
      <c r="K1867">
        <v>3.3361752139528002E-2</v>
      </c>
      <c r="L1867">
        <v>3.3598852595467001E-2</v>
      </c>
      <c r="M1867">
        <v>14</v>
      </c>
      <c r="N1867" t="s">
        <v>20</v>
      </c>
      <c r="O1867">
        <v>13.761452755985299</v>
      </c>
      <c r="P1867">
        <v>2.7159519450408798</v>
      </c>
      <c r="Q1867">
        <v>6.93530410816114</v>
      </c>
      <c r="R1867">
        <v>2.4488145579141101</v>
      </c>
      <c r="V1867">
        <v>11.8871396712437</v>
      </c>
      <c r="W1867">
        <v>2.1776228948521901</v>
      </c>
    </row>
    <row r="1868" spans="1:23" x14ac:dyDescent="0.25">
      <c r="A1868" t="s">
        <v>18</v>
      </c>
      <c r="B1868">
        <v>1</v>
      </c>
      <c r="C1868" t="s">
        <v>19</v>
      </c>
      <c r="D1868">
        <v>1</v>
      </c>
      <c r="E1868" t="s">
        <v>19</v>
      </c>
      <c r="F1868" s="1">
        <v>28165</v>
      </c>
      <c r="G1868">
        <v>1.1567018157972</v>
      </c>
      <c r="H1868">
        <v>0.40085153282170499</v>
      </c>
      <c r="I1868">
        <v>4.7123025480433997E-2</v>
      </c>
      <c r="J1868">
        <v>3.3361752139528002E-2</v>
      </c>
      <c r="K1868">
        <v>3.3361752139528002E-2</v>
      </c>
      <c r="L1868">
        <v>3.3598852595467001E-2</v>
      </c>
      <c r="M1868">
        <v>14</v>
      </c>
      <c r="N1868" t="s">
        <v>20</v>
      </c>
      <c r="O1868">
        <v>13.779938569082599</v>
      </c>
      <c r="P1868">
        <v>2.6918854282742601</v>
      </c>
      <c r="Q1868">
        <v>14.039952934970501</v>
      </c>
      <c r="R1868">
        <v>3.6054081218501501</v>
      </c>
      <c r="V1868">
        <v>11.8932350165245</v>
      </c>
      <c r="W1868">
        <v>2.27256026054323</v>
      </c>
    </row>
    <row r="1869" spans="1:23" x14ac:dyDescent="0.25">
      <c r="A1869" t="s">
        <v>18</v>
      </c>
      <c r="B1869">
        <v>1</v>
      </c>
      <c r="C1869" t="s">
        <v>19</v>
      </c>
      <c r="D1869">
        <v>1</v>
      </c>
      <c r="E1869" t="s">
        <v>19</v>
      </c>
      <c r="F1869" s="1">
        <v>28166</v>
      </c>
      <c r="G1869">
        <v>1.1567018157972</v>
      </c>
      <c r="H1869">
        <v>0.40085153282170499</v>
      </c>
      <c r="I1869">
        <v>4.7123025480433997E-2</v>
      </c>
      <c r="J1869">
        <v>3.3361752139528002E-2</v>
      </c>
      <c r="K1869">
        <v>3.3361752139528002E-2</v>
      </c>
      <c r="L1869">
        <v>3.3598852595467001E-2</v>
      </c>
      <c r="M1869">
        <v>14</v>
      </c>
      <c r="N1869" t="s">
        <v>20</v>
      </c>
      <c r="O1869">
        <v>13.7165406542558</v>
      </c>
      <c r="P1869">
        <v>2.67334495452875</v>
      </c>
      <c r="Q1869">
        <v>9.5398717601130301</v>
      </c>
      <c r="R1869">
        <v>2.1435648484493899</v>
      </c>
      <c r="V1869">
        <v>11.9018770627807</v>
      </c>
      <c r="W1869">
        <v>3.8820087594885799</v>
      </c>
    </row>
    <row r="1870" spans="1:23" x14ac:dyDescent="0.25">
      <c r="A1870" t="s">
        <v>18</v>
      </c>
      <c r="B1870">
        <v>1</v>
      </c>
      <c r="C1870" t="s">
        <v>19</v>
      </c>
      <c r="D1870">
        <v>1</v>
      </c>
      <c r="E1870" t="s">
        <v>19</v>
      </c>
      <c r="F1870" s="1">
        <v>28167</v>
      </c>
      <c r="G1870">
        <v>1.1567018157972</v>
      </c>
      <c r="H1870">
        <v>0.40085153282170499</v>
      </c>
      <c r="I1870">
        <v>4.7123025480433997E-2</v>
      </c>
      <c r="J1870">
        <v>3.3361752139528002E-2</v>
      </c>
      <c r="K1870">
        <v>3.3361752139528002E-2</v>
      </c>
      <c r="L1870">
        <v>3.3598852595467001E-2</v>
      </c>
      <c r="M1870">
        <v>14</v>
      </c>
      <c r="N1870" t="s">
        <v>20</v>
      </c>
      <c r="O1870">
        <v>13.658502634768199</v>
      </c>
      <c r="P1870">
        <v>2.6843393617864999</v>
      </c>
      <c r="Q1870">
        <v>12.596481532867699</v>
      </c>
      <c r="R1870">
        <v>3.2485744856578802</v>
      </c>
      <c r="V1870">
        <v>11.902530897413</v>
      </c>
      <c r="W1870">
        <v>2.08026816154872</v>
      </c>
    </row>
    <row r="1871" spans="1:23" x14ac:dyDescent="0.25">
      <c r="A1871" t="s">
        <v>18</v>
      </c>
      <c r="B1871">
        <v>1</v>
      </c>
      <c r="C1871" t="s">
        <v>19</v>
      </c>
      <c r="D1871">
        <v>1</v>
      </c>
      <c r="E1871" t="s">
        <v>19</v>
      </c>
      <c r="F1871" s="1">
        <v>28168</v>
      </c>
      <c r="G1871">
        <v>1.1567018157972</v>
      </c>
      <c r="H1871">
        <v>0.40085153282170499</v>
      </c>
      <c r="I1871">
        <v>4.7123025480433997E-2</v>
      </c>
      <c r="J1871">
        <v>3.3361752139528002E-2</v>
      </c>
      <c r="K1871">
        <v>3.3361752139528002E-2</v>
      </c>
      <c r="L1871">
        <v>3.3598852595467001E-2</v>
      </c>
      <c r="M1871">
        <v>14</v>
      </c>
      <c r="N1871" t="s">
        <v>20</v>
      </c>
      <c r="O1871">
        <v>14.1582855313534</v>
      </c>
      <c r="P1871">
        <v>2.73712816662953</v>
      </c>
      <c r="Q1871">
        <v>13.7360220676642</v>
      </c>
      <c r="R1871">
        <v>2.34146830076372</v>
      </c>
      <c r="V1871">
        <v>11.9053181538881</v>
      </c>
      <c r="W1871">
        <v>2.4716973092335599</v>
      </c>
    </row>
    <row r="1872" spans="1:23" x14ac:dyDescent="0.25">
      <c r="A1872" t="s">
        <v>18</v>
      </c>
      <c r="B1872">
        <v>1</v>
      </c>
      <c r="C1872" t="s">
        <v>19</v>
      </c>
      <c r="D1872">
        <v>1</v>
      </c>
      <c r="E1872" t="s">
        <v>19</v>
      </c>
      <c r="F1872" s="1">
        <v>28169</v>
      </c>
      <c r="G1872">
        <v>1.1567018157972</v>
      </c>
      <c r="H1872">
        <v>0.40085153282170499</v>
      </c>
      <c r="I1872">
        <v>4.7123025480433997E-2</v>
      </c>
      <c r="J1872">
        <v>3.3361752139528002E-2</v>
      </c>
      <c r="K1872">
        <v>3.3361752139528002E-2</v>
      </c>
      <c r="L1872">
        <v>3.3598852595467001E-2</v>
      </c>
      <c r="M1872">
        <v>14</v>
      </c>
      <c r="N1872" t="s">
        <v>20</v>
      </c>
      <c r="O1872">
        <v>13.539890792314401</v>
      </c>
      <c r="P1872">
        <v>2.6606015185651501</v>
      </c>
      <c r="Q1872">
        <v>8.1662788188176592</v>
      </c>
      <c r="R1872">
        <v>1.6537057822572101</v>
      </c>
      <c r="V1872">
        <v>11.909251644399101</v>
      </c>
      <c r="W1872">
        <v>2.1751977859236402</v>
      </c>
    </row>
    <row r="1873" spans="1:23" x14ac:dyDescent="0.25">
      <c r="A1873" t="s">
        <v>18</v>
      </c>
      <c r="B1873">
        <v>1</v>
      </c>
      <c r="C1873" t="s">
        <v>19</v>
      </c>
      <c r="D1873">
        <v>1</v>
      </c>
      <c r="E1873" t="s">
        <v>19</v>
      </c>
      <c r="F1873" s="1">
        <v>28170</v>
      </c>
      <c r="G1873">
        <v>1.1567018157972</v>
      </c>
      <c r="H1873">
        <v>0.40085153282170499</v>
      </c>
      <c r="I1873">
        <v>4.7123025480433997E-2</v>
      </c>
      <c r="J1873">
        <v>3.3361752139528002E-2</v>
      </c>
      <c r="K1873">
        <v>3.3361752139528002E-2</v>
      </c>
      <c r="L1873">
        <v>3.3598852595467001E-2</v>
      </c>
      <c r="M1873">
        <v>14</v>
      </c>
      <c r="N1873" t="s">
        <v>20</v>
      </c>
      <c r="O1873">
        <v>13.672151321093599</v>
      </c>
      <c r="P1873">
        <v>2.6980479926961398</v>
      </c>
      <c r="Q1873">
        <v>5.5577327744867704</v>
      </c>
      <c r="R1873">
        <v>1.49346133635749</v>
      </c>
      <c r="V1873">
        <v>11.909663211195801</v>
      </c>
      <c r="W1873">
        <v>2.38544218833619</v>
      </c>
    </row>
    <row r="1874" spans="1:23" x14ac:dyDescent="0.25">
      <c r="A1874" t="s">
        <v>18</v>
      </c>
      <c r="B1874">
        <v>1</v>
      </c>
      <c r="C1874" t="s">
        <v>19</v>
      </c>
      <c r="D1874">
        <v>1</v>
      </c>
      <c r="E1874" t="s">
        <v>19</v>
      </c>
      <c r="F1874" s="1">
        <v>28171</v>
      </c>
      <c r="G1874">
        <v>1.1567018157972</v>
      </c>
      <c r="H1874">
        <v>0.40085153282170499</v>
      </c>
      <c r="I1874">
        <v>4.7123025480433997E-2</v>
      </c>
      <c r="J1874">
        <v>3.3361752139528002E-2</v>
      </c>
      <c r="K1874">
        <v>3.3361752139528002E-2</v>
      </c>
      <c r="L1874">
        <v>3.3598852595467001E-2</v>
      </c>
      <c r="M1874">
        <v>14</v>
      </c>
      <c r="N1874" t="s">
        <v>20</v>
      </c>
      <c r="O1874">
        <v>13.6823847367</v>
      </c>
      <c r="P1874">
        <v>2.6597335555650701</v>
      </c>
      <c r="Q1874">
        <v>16.930588887494299</v>
      </c>
      <c r="R1874">
        <v>4.15081424185417</v>
      </c>
      <c r="V1874">
        <v>11.911019304876501</v>
      </c>
      <c r="W1874">
        <v>2.6674139628557199</v>
      </c>
    </row>
    <row r="1875" spans="1:23" x14ac:dyDescent="0.25">
      <c r="A1875" t="s">
        <v>18</v>
      </c>
      <c r="B1875">
        <v>1</v>
      </c>
      <c r="C1875" t="s">
        <v>19</v>
      </c>
      <c r="D1875">
        <v>1</v>
      </c>
      <c r="E1875" t="s">
        <v>19</v>
      </c>
      <c r="F1875" s="1">
        <v>28172</v>
      </c>
      <c r="G1875">
        <v>1.1567018157972</v>
      </c>
      <c r="H1875">
        <v>0.40085153282170499</v>
      </c>
      <c r="I1875">
        <v>4.7123025480433997E-2</v>
      </c>
      <c r="J1875">
        <v>3.3361752139528002E-2</v>
      </c>
      <c r="K1875">
        <v>3.3361752139528002E-2</v>
      </c>
      <c r="L1875">
        <v>3.3598852595467001E-2</v>
      </c>
      <c r="M1875">
        <v>14</v>
      </c>
      <c r="N1875" t="s">
        <v>20</v>
      </c>
      <c r="O1875">
        <v>13.830919780247701</v>
      </c>
      <c r="P1875">
        <v>2.6995641496357199</v>
      </c>
      <c r="Q1875">
        <v>14.0178889591082</v>
      </c>
      <c r="R1875">
        <v>2.42722494060741</v>
      </c>
      <c r="V1875">
        <v>11.915888075000201</v>
      </c>
      <c r="W1875">
        <v>2.5328533165987102</v>
      </c>
    </row>
    <row r="1876" spans="1:23" x14ac:dyDescent="0.25">
      <c r="A1876" t="s">
        <v>18</v>
      </c>
      <c r="B1876">
        <v>1</v>
      </c>
      <c r="C1876" t="s">
        <v>19</v>
      </c>
      <c r="D1876">
        <v>1</v>
      </c>
      <c r="E1876" t="s">
        <v>19</v>
      </c>
      <c r="F1876" s="1">
        <v>28173</v>
      </c>
      <c r="G1876">
        <v>1.1567018157972</v>
      </c>
      <c r="H1876">
        <v>0.40085153282170499</v>
      </c>
      <c r="I1876">
        <v>4.7123025480433997E-2</v>
      </c>
      <c r="J1876">
        <v>3.3361752139528002E-2</v>
      </c>
      <c r="K1876">
        <v>3.3361752139528002E-2</v>
      </c>
      <c r="L1876">
        <v>3.3598852595467001E-2</v>
      </c>
      <c r="M1876">
        <v>14</v>
      </c>
      <c r="N1876" t="s">
        <v>20</v>
      </c>
      <c r="O1876">
        <v>13.5832038825944</v>
      </c>
      <c r="P1876">
        <v>2.65894817691126</v>
      </c>
      <c r="Q1876">
        <v>16.515067938979701</v>
      </c>
      <c r="R1876">
        <v>4.6061875675656099</v>
      </c>
      <c r="V1876">
        <v>11.9207278334714</v>
      </c>
      <c r="W1876">
        <v>1.6370739005097099</v>
      </c>
    </row>
    <row r="1877" spans="1:23" x14ac:dyDescent="0.25">
      <c r="A1877" t="s">
        <v>18</v>
      </c>
      <c r="B1877">
        <v>1</v>
      </c>
      <c r="C1877" t="s">
        <v>19</v>
      </c>
      <c r="D1877">
        <v>1</v>
      </c>
      <c r="E1877" t="s">
        <v>19</v>
      </c>
      <c r="F1877" s="1">
        <v>28174</v>
      </c>
      <c r="G1877">
        <v>1.1567018157972</v>
      </c>
      <c r="H1877">
        <v>0.40085153282170499</v>
      </c>
      <c r="I1877">
        <v>4.7123025480433997E-2</v>
      </c>
      <c r="J1877">
        <v>3.3361752139528002E-2</v>
      </c>
      <c r="K1877">
        <v>3.3361752139528002E-2</v>
      </c>
      <c r="L1877">
        <v>3.3598852595467001E-2</v>
      </c>
      <c r="M1877">
        <v>14</v>
      </c>
      <c r="N1877" t="s">
        <v>20</v>
      </c>
      <c r="O1877">
        <v>13.8166056774383</v>
      </c>
      <c r="P1877">
        <v>2.7442474581696601</v>
      </c>
      <c r="Q1877">
        <v>6.6058298300754901</v>
      </c>
      <c r="R1877">
        <v>1.71706848088009</v>
      </c>
      <c r="V1877">
        <v>11.924029806777</v>
      </c>
      <c r="W1877">
        <v>2.6047269655184202</v>
      </c>
    </row>
    <row r="1878" spans="1:23" x14ac:dyDescent="0.25">
      <c r="A1878" t="s">
        <v>18</v>
      </c>
      <c r="B1878">
        <v>1</v>
      </c>
      <c r="C1878" t="s">
        <v>19</v>
      </c>
      <c r="D1878">
        <v>1</v>
      </c>
      <c r="E1878" t="s">
        <v>19</v>
      </c>
      <c r="F1878" s="1">
        <v>28175</v>
      </c>
      <c r="G1878">
        <v>1.1567018157972</v>
      </c>
      <c r="H1878">
        <v>0.40085153282170499</v>
      </c>
      <c r="I1878">
        <v>4.7123025480433997E-2</v>
      </c>
      <c r="J1878">
        <v>3.3361752139528002E-2</v>
      </c>
      <c r="K1878">
        <v>3.3361752139528002E-2</v>
      </c>
      <c r="L1878">
        <v>3.3598852595467001E-2</v>
      </c>
      <c r="M1878">
        <v>14</v>
      </c>
      <c r="N1878" t="s">
        <v>20</v>
      </c>
      <c r="O1878">
        <v>14.0869037399071</v>
      </c>
      <c r="P1878">
        <v>2.7260560850259501</v>
      </c>
      <c r="Q1878">
        <v>11.9351644592358</v>
      </c>
      <c r="R1878">
        <v>1.91105686222159</v>
      </c>
      <c r="V1878">
        <v>11.928752694052401</v>
      </c>
      <c r="W1878">
        <v>3.0320800651567099</v>
      </c>
    </row>
    <row r="1879" spans="1:23" x14ac:dyDescent="0.25">
      <c r="A1879" t="s">
        <v>18</v>
      </c>
      <c r="B1879">
        <v>1</v>
      </c>
      <c r="C1879" t="s">
        <v>19</v>
      </c>
      <c r="D1879">
        <v>1</v>
      </c>
      <c r="E1879" t="s">
        <v>19</v>
      </c>
      <c r="F1879" s="1">
        <v>28176</v>
      </c>
      <c r="G1879">
        <v>1.1567018157972</v>
      </c>
      <c r="H1879">
        <v>0.40085153282170499</v>
      </c>
      <c r="I1879">
        <v>4.7123025480433997E-2</v>
      </c>
      <c r="J1879">
        <v>3.3361752139528002E-2</v>
      </c>
      <c r="K1879">
        <v>3.3361752139528002E-2</v>
      </c>
      <c r="L1879">
        <v>3.3598852595467001E-2</v>
      </c>
      <c r="M1879">
        <v>14</v>
      </c>
      <c r="N1879" t="s">
        <v>20</v>
      </c>
      <c r="O1879">
        <v>13.6043483279519</v>
      </c>
      <c r="P1879">
        <v>2.6235713215625198</v>
      </c>
      <c r="Q1879">
        <v>13.1850205607695</v>
      </c>
      <c r="R1879">
        <v>2.0899900189680798</v>
      </c>
      <c r="V1879">
        <v>11.9305480356049</v>
      </c>
      <c r="W1879">
        <v>1.93852736296434</v>
      </c>
    </row>
    <row r="1880" spans="1:23" x14ac:dyDescent="0.25">
      <c r="A1880" t="s">
        <v>18</v>
      </c>
      <c r="B1880">
        <v>1</v>
      </c>
      <c r="C1880" t="s">
        <v>19</v>
      </c>
      <c r="D1880">
        <v>1</v>
      </c>
      <c r="E1880" t="s">
        <v>19</v>
      </c>
      <c r="F1880" s="1">
        <v>28177</v>
      </c>
      <c r="G1880">
        <v>1.1567018157972</v>
      </c>
      <c r="H1880">
        <v>0.40085153282170499</v>
      </c>
      <c r="I1880">
        <v>4.7123025480433997E-2</v>
      </c>
      <c r="J1880">
        <v>3.3361752139528002E-2</v>
      </c>
      <c r="K1880">
        <v>3.3361752139528002E-2</v>
      </c>
      <c r="L1880">
        <v>3.3598852595467001E-2</v>
      </c>
      <c r="M1880">
        <v>14</v>
      </c>
      <c r="N1880" t="s">
        <v>20</v>
      </c>
      <c r="O1880">
        <v>13.9684423689437</v>
      </c>
      <c r="P1880">
        <v>2.7009623830098799</v>
      </c>
      <c r="Q1880">
        <v>10.034245940041099</v>
      </c>
      <c r="R1880">
        <v>2.8689032857794698</v>
      </c>
      <c r="V1880">
        <v>11.931644201744</v>
      </c>
      <c r="W1880">
        <v>2.03333178423</v>
      </c>
    </row>
    <row r="1881" spans="1:23" x14ac:dyDescent="0.25">
      <c r="A1881" t="s">
        <v>18</v>
      </c>
      <c r="B1881">
        <v>1</v>
      </c>
      <c r="C1881" t="s">
        <v>19</v>
      </c>
      <c r="D1881">
        <v>1</v>
      </c>
      <c r="E1881" t="s">
        <v>19</v>
      </c>
      <c r="F1881" s="1">
        <v>28178</v>
      </c>
      <c r="G1881">
        <v>1.1567018157972</v>
      </c>
      <c r="H1881">
        <v>0.40085153282170499</v>
      </c>
      <c r="I1881">
        <v>4.7123025480433997E-2</v>
      </c>
      <c r="J1881">
        <v>3.3361752139528002E-2</v>
      </c>
      <c r="K1881">
        <v>3.3361752139528002E-2</v>
      </c>
      <c r="L1881">
        <v>3.3598852595467001E-2</v>
      </c>
      <c r="M1881">
        <v>14</v>
      </c>
      <c r="N1881" t="s">
        <v>20</v>
      </c>
      <c r="O1881">
        <v>13.8825099359085</v>
      </c>
      <c r="P1881">
        <v>2.67301483128016</v>
      </c>
      <c r="Q1881">
        <v>9.5272289933270198</v>
      </c>
      <c r="R1881">
        <v>2.4773442964736998</v>
      </c>
      <c r="V1881">
        <v>11.9351644592358</v>
      </c>
      <c r="W1881">
        <v>1.91105686222159</v>
      </c>
    </row>
    <row r="1882" spans="1:23" x14ac:dyDescent="0.25">
      <c r="A1882" t="s">
        <v>18</v>
      </c>
      <c r="B1882">
        <v>1</v>
      </c>
      <c r="C1882" t="s">
        <v>19</v>
      </c>
      <c r="D1882">
        <v>1</v>
      </c>
      <c r="E1882" t="s">
        <v>19</v>
      </c>
      <c r="F1882" s="1">
        <v>28179</v>
      </c>
      <c r="G1882">
        <v>1.1567018157972</v>
      </c>
      <c r="H1882">
        <v>0.40085153282170499</v>
      </c>
      <c r="I1882">
        <v>4.7123025480433997E-2</v>
      </c>
      <c r="J1882">
        <v>3.3361752139528002E-2</v>
      </c>
      <c r="K1882">
        <v>3.3361752139528002E-2</v>
      </c>
      <c r="L1882">
        <v>3.3598852595467001E-2</v>
      </c>
      <c r="M1882">
        <v>14</v>
      </c>
      <c r="N1882" t="s">
        <v>20</v>
      </c>
      <c r="O1882">
        <v>13.8841200040429</v>
      </c>
      <c r="P1882">
        <v>2.7086547451308798</v>
      </c>
      <c r="Q1882">
        <v>11.6689758701889</v>
      </c>
      <c r="R1882">
        <v>1.9593536385999599</v>
      </c>
      <c r="V1882">
        <v>11.936821103432999</v>
      </c>
      <c r="W1882">
        <v>2.5811419522351402</v>
      </c>
    </row>
    <row r="1883" spans="1:23" x14ac:dyDescent="0.25">
      <c r="A1883" t="s">
        <v>18</v>
      </c>
      <c r="B1883">
        <v>1</v>
      </c>
      <c r="C1883" t="s">
        <v>19</v>
      </c>
      <c r="D1883">
        <v>1</v>
      </c>
      <c r="E1883" t="s">
        <v>19</v>
      </c>
      <c r="F1883" s="1">
        <v>28180</v>
      </c>
      <c r="G1883">
        <v>1.1567018157972</v>
      </c>
      <c r="H1883">
        <v>0.40085153282170499</v>
      </c>
      <c r="I1883">
        <v>4.7123025480433997E-2</v>
      </c>
      <c r="J1883">
        <v>3.3361752139528002E-2</v>
      </c>
      <c r="K1883">
        <v>3.3361752139528002E-2</v>
      </c>
      <c r="L1883">
        <v>3.3598852595467001E-2</v>
      </c>
      <c r="M1883">
        <v>14</v>
      </c>
      <c r="N1883" t="s">
        <v>20</v>
      </c>
      <c r="O1883">
        <v>13.733457975040301</v>
      </c>
      <c r="P1883">
        <v>2.6872882255818</v>
      </c>
      <c r="Q1883">
        <v>6.2491976514899301</v>
      </c>
      <c r="R1883">
        <v>1.68981483943483</v>
      </c>
      <c r="V1883">
        <v>11.938292898059</v>
      </c>
      <c r="W1883">
        <v>2.7922674984129099</v>
      </c>
    </row>
    <row r="1884" spans="1:23" x14ac:dyDescent="0.25">
      <c r="A1884" t="s">
        <v>18</v>
      </c>
      <c r="B1884">
        <v>1</v>
      </c>
      <c r="C1884" t="s">
        <v>19</v>
      </c>
      <c r="D1884">
        <v>1</v>
      </c>
      <c r="E1884" t="s">
        <v>19</v>
      </c>
      <c r="F1884" s="1">
        <v>28181</v>
      </c>
      <c r="G1884">
        <v>1.1567018157972</v>
      </c>
      <c r="H1884">
        <v>0.40085153282170499</v>
      </c>
      <c r="I1884">
        <v>4.7123025480433997E-2</v>
      </c>
      <c r="J1884">
        <v>3.3361752139528002E-2</v>
      </c>
      <c r="K1884">
        <v>3.3361752139528002E-2</v>
      </c>
      <c r="L1884">
        <v>3.3598852595467001E-2</v>
      </c>
      <c r="M1884">
        <v>14</v>
      </c>
      <c r="N1884" t="s">
        <v>20</v>
      </c>
      <c r="O1884">
        <v>14.048621490066299</v>
      </c>
      <c r="P1884">
        <v>2.7344319007261602</v>
      </c>
      <c r="Q1884">
        <v>23.718581992790799</v>
      </c>
      <c r="R1884">
        <v>2.7122766758721202</v>
      </c>
      <c r="V1884">
        <v>11.9396064431085</v>
      </c>
      <c r="W1884">
        <v>2.5512679692248299</v>
      </c>
    </row>
    <row r="1885" spans="1:23" x14ac:dyDescent="0.25">
      <c r="A1885" t="s">
        <v>18</v>
      </c>
      <c r="B1885">
        <v>1</v>
      </c>
      <c r="C1885" t="s">
        <v>19</v>
      </c>
      <c r="D1885">
        <v>1</v>
      </c>
      <c r="E1885" t="s">
        <v>19</v>
      </c>
      <c r="F1885" s="1">
        <v>28182</v>
      </c>
      <c r="G1885">
        <v>1.1567018157972</v>
      </c>
      <c r="H1885">
        <v>0.40085153282170499</v>
      </c>
      <c r="I1885">
        <v>4.7123025480433997E-2</v>
      </c>
      <c r="J1885">
        <v>3.3361752139528002E-2</v>
      </c>
      <c r="K1885">
        <v>3.3361752139528002E-2</v>
      </c>
      <c r="L1885">
        <v>3.3598852595467001E-2</v>
      </c>
      <c r="M1885">
        <v>14</v>
      </c>
      <c r="N1885" t="s">
        <v>20</v>
      </c>
      <c r="O1885">
        <v>14.0750152479051</v>
      </c>
      <c r="P1885">
        <v>2.6900679203061801</v>
      </c>
      <c r="Q1885">
        <v>6.5088400369791799</v>
      </c>
      <c r="R1885">
        <v>1.85531783554769</v>
      </c>
      <c r="V1885">
        <v>11.947123071553399</v>
      </c>
      <c r="W1885">
        <v>3.1162175928945302</v>
      </c>
    </row>
    <row r="1886" spans="1:23" x14ac:dyDescent="0.25">
      <c r="A1886" t="s">
        <v>18</v>
      </c>
      <c r="B1886">
        <v>1</v>
      </c>
      <c r="C1886" t="s">
        <v>19</v>
      </c>
      <c r="D1886">
        <v>1</v>
      </c>
      <c r="E1886" t="s">
        <v>19</v>
      </c>
      <c r="F1886" s="1">
        <v>28183</v>
      </c>
      <c r="G1886">
        <v>1.1567018157972</v>
      </c>
      <c r="H1886">
        <v>0.40085153282170499</v>
      </c>
      <c r="I1886">
        <v>4.7123025480433997E-2</v>
      </c>
      <c r="J1886">
        <v>3.3361752139528002E-2</v>
      </c>
      <c r="K1886">
        <v>3.3361752139528002E-2</v>
      </c>
      <c r="L1886">
        <v>3.3598852595467001E-2</v>
      </c>
      <c r="M1886">
        <v>14</v>
      </c>
      <c r="N1886" t="s">
        <v>20</v>
      </c>
      <c r="O1886">
        <v>13.7727301455282</v>
      </c>
      <c r="P1886">
        <v>2.6923069455300599</v>
      </c>
      <c r="Q1886">
        <v>15.0770100471722</v>
      </c>
      <c r="R1886">
        <v>2.4531032422628298</v>
      </c>
      <c r="V1886">
        <v>11.956870462503201</v>
      </c>
      <c r="W1886">
        <v>2.5886956917175898</v>
      </c>
    </row>
    <row r="1887" spans="1:23" x14ac:dyDescent="0.25">
      <c r="A1887" t="s">
        <v>18</v>
      </c>
      <c r="B1887">
        <v>1</v>
      </c>
      <c r="C1887" t="s">
        <v>19</v>
      </c>
      <c r="D1887">
        <v>1</v>
      </c>
      <c r="E1887" t="s">
        <v>19</v>
      </c>
      <c r="F1887" s="1">
        <v>28184</v>
      </c>
      <c r="G1887">
        <v>1.1567018157972</v>
      </c>
      <c r="H1887">
        <v>0.40085153282170499</v>
      </c>
      <c r="I1887">
        <v>4.7123025480433997E-2</v>
      </c>
      <c r="J1887">
        <v>3.3361752139528002E-2</v>
      </c>
      <c r="K1887">
        <v>3.3361752139528002E-2</v>
      </c>
      <c r="L1887">
        <v>3.3598852595467001E-2</v>
      </c>
      <c r="M1887">
        <v>14</v>
      </c>
      <c r="N1887" t="s">
        <v>20</v>
      </c>
      <c r="O1887">
        <v>13.466586070070599</v>
      </c>
      <c r="P1887">
        <v>2.6546858457994902</v>
      </c>
      <c r="Q1887">
        <v>17.53489782946</v>
      </c>
      <c r="R1887">
        <v>2.8194114560657</v>
      </c>
      <c r="V1887">
        <v>11.957301642795599</v>
      </c>
      <c r="W1887">
        <v>1.6349829082248599</v>
      </c>
    </row>
    <row r="1888" spans="1:23" x14ac:dyDescent="0.25">
      <c r="A1888" t="s">
        <v>18</v>
      </c>
      <c r="B1888">
        <v>1</v>
      </c>
      <c r="C1888" t="s">
        <v>19</v>
      </c>
      <c r="D1888">
        <v>1</v>
      </c>
      <c r="E1888" t="s">
        <v>19</v>
      </c>
      <c r="F1888" s="1">
        <v>28185</v>
      </c>
      <c r="G1888">
        <v>1.1567018157972</v>
      </c>
      <c r="H1888">
        <v>0.40085153282170499</v>
      </c>
      <c r="I1888">
        <v>4.7123025480433997E-2</v>
      </c>
      <c r="J1888">
        <v>3.3361752139528002E-2</v>
      </c>
      <c r="K1888">
        <v>3.3361752139528002E-2</v>
      </c>
      <c r="L1888">
        <v>3.3598852595467001E-2</v>
      </c>
      <c r="M1888">
        <v>14</v>
      </c>
      <c r="N1888" t="s">
        <v>20</v>
      </c>
      <c r="O1888">
        <v>13.7484019837955</v>
      </c>
      <c r="P1888">
        <v>2.6854765912145</v>
      </c>
      <c r="Q1888">
        <v>12.7597947498223</v>
      </c>
      <c r="R1888">
        <v>3.48094269061954</v>
      </c>
      <c r="V1888">
        <v>11.964088389665701</v>
      </c>
      <c r="W1888">
        <v>1.54756678573192</v>
      </c>
    </row>
    <row r="1889" spans="1:23" x14ac:dyDescent="0.25">
      <c r="A1889" t="s">
        <v>18</v>
      </c>
      <c r="B1889">
        <v>1</v>
      </c>
      <c r="C1889" t="s">
        <v>19</v>
      </c>
      <c r="D1889">
        <v>1</v>
      </c>
      <c r="E1889" t="s">
        <v>19</v>
      </c>
      <c r="F1889" s="1">
        <v>28186</v>
      </c>
      <c r="G1889">
        <v>1.1567018157972</v>
      </c>
      <c r="H1889">
        <v>0.40085153282170499</v>
      </c>
      <c r="I1889">
        <v>4.7123025480433997E-2</v>
      </c>
      <c r="J1889">
        <v>3.3361752139528002E-2</v>
      </c>
      <c r="K1889">
        <v>3.3361752139528002E-2</v>
      </c>
      <c r="L1889">
        <v>3.3598852595467001E-2</v>
      </c>
      <c r="M1889">
        <v>14</v>
      </c>
      <c r="N1889" t="s">
        <v>20</v>
      </c>
      <c r="O1889">
        <v>13.723484357136099</v>
      </c>
      <c r="P1889">
        <v>2.6895206585976599</v>
      </c>
      <c r="Q1889">
        <v>9.7341223989418708</v>
      </c>
      <c r="R1889">
        <v>1.6308844209012201</v>
      </c>
      <c r="V1889">
        <v>11.966030556669001</v>
      </c>
      <c r="W1889">
        <v>1.81888853855414</v>
      </c>
    </row>
    <row r="1890" spans="1:23" x14ac:dyDescent="0.25">
      <c r="A1890" t="s">
        <v>18</v>
      </c>
      <c r="B1890">
        <v>1</v>
      </c>
      <c r="C1890" t="s">
        <v>19</v>
      </c>
      <c r="D1890">
        <v>1</v>
      </c>
      <c r="E1890" t="s">
        <v>19</v>
      </c>
      <c r="F1890" s="1">
        <v>28187</v>
      </c>
      <c r="G1890">
        <v>1.1567018157972</v>
      </c>
      <c r="H1890">
        <v>0.40085153282170499</v>
      </c>
      <c r="I1890">
        <v>4.7123025480433997E-2</v>
      </c>
      <c r="J1890">
        <v>3.3361752139528002E-2</v>
      </c>
      <c r="K1890">
        <v>3.3361752139528002E-2</v>
      </c>
      <c r="L1890">
        <v>3.3598852595467001E-2</v>
      </c>
      <c r="M1890">
        <v>14</v>
      </c>
      <c r="N1890" t="s">
        <v>20</v>
      </c>
      <c r="O1890">
        <v>13.7038808250997</v>
      </c>
      <c r="P1890">
        <v>2.68264370712195</v>
      </c>
      <c r="Q1890">
        <v>8.2084066581081601</v>
      </c>
      <c r="R1890">
        <v>2.1124737903894699</v>
      </c>
      <c r="V1890">
        <v>11.968514119487001</v>
      </c>
      <c r="W1890">
        <v>1.70524975991454</v>
      </c>
    </row>
    <row r="1891" spans="1:23" x14ac:dyDescent="0.25">
      <c r="A1891" t="s">
        <v>18</v>
      </c>
      <c r="B1891">
        <v>1</v>
      </c>
      <c r="C1891" t="s">
        <v>19</v>
      </c>
      <c r="D1891">
        <v>1</v>
      </c>
      <c r="E1891" t="s">
        <v>19</v>
      </c>
      <c r="F1891" s="1">
        <v>28188</v>
      </c>
      <c r="G1891">
        <v>1.1567018157972</v>
      </c>
      <c r="H1891">
        <v>0.40085153282170499</v>
      </c>
      <c r="I1891">
        <v>4.7123025480433997E-2</v>
      </c>
      <c r="J1891">
        <v>3.3361752139528002E-2</v>
      </c>
      <c r="K1891">
        <v>3.3361752139528002E-2</v>
      </c>
      <c r="L1891">
        <v>3.3598852595467001E-2</v>
      </c>
      <c r="M1891">
        <v>14</v>
      </c>
      <c r="N1891" t="s">
        <v>20</v>
      </c>
      <c r="O1891">
        <v>13.623306155711299</v>
      </c>
      <c r="P1891">
        <v>2.6978734937118598</v>
      </c>
      <c r="Q1891">
        <v>9.2740362256608293</v>
      </c>
      <c r="R1891">
        <v>2.4193134384189099</v>
      </c>
      <c r="V1891">
        <v>11.9689059657239</v>
      </c>
      <c r="W1891">
        <v>2.6123510152132501</v>
      </c>
    </row>
    <row r="1892" spans="1:23" x14ac:dyDescent="0.25">
      <c r="A1892" t="s">
        <v>18</v>
      </c>
      <c r="B1892">
        <v>1</v>
      </c>
      <c r="C1892" t="s">
        <v>19</v>
      </c>
      <c r="D1892">
        <v>1</v>
      </c>
      <c r="E1892" t="s">
        <v>19</v>
      </c>
      <c r="F1892" s="1">
        <v>28189</v>
      </c>
      <c r="G1892">
        <v>1.1567018157972</v>
      </c>
      <c r="H1892">
        <v>0.40085153282170499</v>
      </c>
      <c r="I1892">
        <v>4.7123025480433997E-2</v>
      </c>
      <c r="J1892">
        <v>3.3361752139528002E-2</v>
      </c>
      <c r="K1892">
        <v>3.3361752139528002E-2</v>
      </c>
      <c r="L1892">
        <v>3.3598852595467001E-2</v>
      </c>
      <c r="M1892">
        <v>14</v>
      </c>
      <c r="N1892" t="s">
        <v>20</v>
      </c>
      <c r="O1892">
        <v>13.960538266234099</v>
      </c>
      <c r="P1892">
        <v>2.71577246150179</v>
      </c>
      <c r="Q1892">
        <v>10.039261492480399</v>
      </c>
      <c r="R1892">
        <v>1.90380862734265</v>
      </c>
      <c r="V1892">
        <v>11.97163854357</v>
      </c>
      <c r="W1892">
        <v>2.2111210916772999</v>
      </c>
    </row>
    <row r="1893" spans="1:23" x14ac:dyDescent="0.25">
      <c r="A1893" t="s">
        <v>18</v>
      </c>
      <c r="B1893">
        <v>1</v>
      </c>
      <c r="C1893" t="s">
        <v>19</v>
      </c>
      <c r="D1893">
        <v>1</v>
      </c>
      <c r="E1893" t="s">
        <v>19</v>
      </c>
      <c r="F1893" s="1">
        <v>28190</v>
      </c>
      <c r="G1893">
        <v>1.1567018157972</v>
      </c>
      <c r="H1893">
        <v>0.40085153282170499</v>
      </c>
      <c r="I1893">
        <v>4.7123025480433997E-2</v>
      </c>
      <c r="J1893">
        <v>3.3361752139528002E-2</v>
      </c>
      <c r="K1893">
        <v>3.3361752139528002E-2</v>
      </c>
      <c r="L1893">
        <v>3.3598852595467001E-2</v>
      </c>
      <c r="M1893">
        <v>14</v>
      </c>
      <c r="N1893" t="s">
        <v>20</v>
      </c>
      <c r="O1893">
        <v>13.5295470165822</v>
      </c>
      <c r="P1893">
        <v>2.6555418977023999</v>
      </c>
      <c r="Q1893">
        <v>8.7510709049908701</v>
      </c>
      <c r="R1893">
        <v>1.51066622413075</v>
      </c>
      <c r="V1893">
        <v>11.971739140167101</v>
      </c>
      <c r="W1893">
        <v>2.4022312389731901</v>
      </c>
    </row>
    <row r="1894" spans="1:23" x14ac:dyDescent="0.25">
      <c r="A1894" t="s">
        <v>18</v>
      </c>
      <c r="B1894">
        <v>1</v>
      </c>
      <c r="C1894" t="s">
        <v>19</v>
      </c>
      <c r="D1894">
        <v>1</v>
      </c>
      <c r="E1894" t="s">
        <v>19</v>
      </c>
      <c r="F1894" s="1">
        <v>28191</v>
      </c>
      <c r="G1894">
        <v>1.1567018157972</v>
      </c>
      <c r="H1894">
        <v>0.40085153282170499</v>
      </c>
      <c r="I1894">
        <v>4.7123025480433997E-2</v>
      </c>
      <c r="J1894">
        <v>3.3361752139528002E-2</v>
      </c>
      <c r="K1894">
        <v>3.3361752139528002E-2</v>
      </c>
      <c r="L1894">
        <v>3.3598852595467001E-2</v>
      </c>
      <c r="M1894">
        <v>14</v>
      </c>
      <c r="N1894" t="s">
        <v>20</v>
      </c>
      <c r="O1894">
        <v>13.6607174546183</v>
      </c>
      <c r="P1894">
        <v>2.6563070689417998</v>
      </c>
      <c r="Q1894">
        <v>8.7609292938840095</v>
      </c>
      <c r="R1894">
        <v>1.7339085629029301</v>
      </c>
      <c r="V1894">
        <v>11.975679580170301</v>
      </c>
      <c r="W1894">
        <v>2.8628085055393302</v>
      </c>
    </row>
    <row r="1895" spans="1:23" x14ac:dyDescent="0.25">
      <c r="A1895" t="s">
        <v>18</v>
      </c>
      <c r="B1895">
        <v>1</v>
      </c>
      <c r="C1895" t="s">
        <v>19</v>
      </c>
      <c r="D1895">
        <v>1</v>
      </c>
      <c r="E1895" t="s">
        <v>19</v>
      </c>
      <c r="F1895" s="1">
        <v>28192</v>
      </c>
      <c r="G1895">
        <v>1.1567018157972</v>
      </c>
      <c r="H1895">
        <v>0.40085153282170499</v>
      </c>
      <c r="I1895">
        <v>4.7123025480433997E-2</v>
      </c>
      <c r="J1895">
        <v>3.3361752139528002E-2</v>
      </c>
      <c r="K1895">
        <v>3.3361752139528002E-2</v>
      </c>
      <c r="L1895">
        <v>3.3598852595467001E-2</v>
      </c>
      <c r="M1895">
        <v>14</v>
      </c>
      <c r="N1895" t="s">
        <v>20</v>
      </c>
      <c r="O1895">
        <v>13.577015194204099</v>
      </c>
      <c r="P1895">
        <v>2.65866616720308</v>
      </c>
      <c r="Q1895">
        <v>10.4135376530666</v>
      </c>
      <c r="R1895">
        <v>1.98759350585085</v>
      </c>
      <c r="V1895">
        <v>11.9764114314903</v>
      </c>
      <c r="W1895">
        <v>2.3688221293513898</v>
      </c>
    </row>
    <row r="1896" spans="1:23" x14ac:dyDescent="0.25">
      <c r="A1896" t="s">
        <v>18</v>
      </c>
      <c r="B1896">
        <v>1</v>
      </c>
      <c r="C1896" t="s">
        <v>19</v>
      </c>
      <c r="D1896">
        <v>1</v>
      </c>
      <c r="E1896" t="s">
        <v>19</v>
      </c>
      <c r="F1896" s="1">
        <v>28193</v>
      </c>
      <c r="G1896">
        <v>1.1567018157972</v>
      </c>
      <c r="H1896">
        <v>0.40085153282170499</v>
      </c>
      <c r="I1896">
        <v>4.7123025480433997E-2</v>
      </c>
      <c r="J1896">
        <v>3.3361752139528002E-2</v>
      </c>
      <c r="K1896">
        <v>3.3361752139528002E-2</v>
      </c>
      <c r="L1896">
        <v>3.3598852595467001E-2</v>
      </c>
      <c r="M1896">
        <v>14</v>
      </c>
      <c r="N1896" t="s">
        <v>20</v>
      </c>
      <c r="O1896">
        <v>13.701754321233899</v>
      </c>
      <c r="P1896">
        <v>2.6891970395024498</v>
      </c>
      <c r="Q1896">
        <v>10.0314489861876</v>
      </c>
      <c r="R1896">
        <v>1.7608844246466899</v>
      </c>
      <c r="V1896">
        <v>11.984488349122399</v>
      </c>
      <c r="W1896">
        <v>1.8292713786919499</v>
      </c>
    </row>
    <row r="1897" spans="1:23" x14ac:dyDescent="0.25">
      <c r="A1897" t="s">
        <v>18</v>
      </c>
      <c r="B1897">
        <v>1</v>
      </c>
      <c r="C1897" t="s">
        <v>19</v>
      </c>
      <c r="D1897">
        <v>1</v>
      </c>
      <c r="E1897" t="s">
        <v>19</v>
      </c>
      <c r="F1897" s="1">
        <v>28194</v>
      </c>
      <c r="G1897">
        <v>1.1567018157972</v>
      </c>
      <c r="H1897">
        <v>0.40085153282170499</v>
      </c>
      <c r="I1897">
        <v>4.7123025480433997E-2</v>
      </c>
      <c r="J1897">
        <v>3.3361752139528002E-2</v>
      </c>
      <c r="K1897">
        <v>3.3361752139528002E-2</v>
      </c>
      <c r="L1897">
        <v>3.3598852595467001E-2</v>
      </c>
      <c r="M1897">
        <v>14</v>
      </c>
      <c r="N1897" t="s">
        <v>20</v>
      </c>
      <c r="O1897">
        <v>13.974337282922599</v>
      </c>
      <c r="P1897">
        <v>2.7065363141596701</v>
      </c>
      <c r="Q1897">
        <v>16.940371501439401</v>
      </c>
      <c r="R1897">
        <v>3.0043535344063299</v>
      </c>
      <c r="V1897">
        <v>11.9962860545364</v>
      </c>
      <c r="W1897">
        <v>1.91793646545779</v>
      </c>
    </row>
    <row r="1898" spans="1:23" x14ac:dyDescent="0.25">
      <c r="A1898" t="s">
        <v>18</v>
      </c>
      <c r="B1898">
        <v>1</v>
      </c>
      <c r="C1898" t="s">
        <v>19</v>
      </c>
      <c r="D1898">
        <v>1</v>
      </c>
      <c r="E1898" t="s">
        <v>19</v>
      </c>
      <c r="F1898" s="1">
        <v>28195</v>
      </c>
      <c r="G1898">
        <v>1.1567018157972</v>
      </c>
      <c r="H1898">
        <v>0.40085153282170499</v>
      </c>
      <c r="I1898">
        <v>4.7123025480433997E-2</v>
      </c>
      <c r="J1898">
        <v>3.3361752139528002E-2</v>
      </c>
      <c r="K1898">
        <v>3.3361752139528002E-2</v>
      </c>
      <c r="L1898">
        <v>3.3598852595467001E-2</v>
      </c>
      <c r="M1898">
        <v>14</v>
      </c>
      <c r="N1898" t="s">
        <v>20</v>
      </c>
      <c r="O1898">
        <v>13.6798492142073</v>
      </c>
      <c r="P1898">
        <v>2.7188800396679902</v>
      </c>
      <c r="Q1898">
        <v>8.7151493768550292</v>
      </c>
      <c r="R1898">
        <v>2.5402296287917099</v>
      </c>
      <c r="V1898">
        <v>11.9963620380686</v>
      </c>
      <c r="W1898">
        <v>2.9160588121922801</v>
      </c>
    </row>
    <row r="1899" spans="1:23" x14ac:dyDescent="0.25">
      <c r="A1899" t="s">
        <v>18</v>
      </c>
      <c r="B1899">
        <v>1</v>
      </c>
      <c r="C1899" t="s">
        <v>19</v>
      </c>
      <c r="D1899">
        <v>1</v>
      </c>
      <c r="E1899" t="s">
        <v>19</v>
      </c>
      <c r="F1899" s="1">
        <v>28196</v>
      </c>
      <c r="G1899">
        <v>1.1567018157972</v>
      </c>
      <c r="H1899">
        <v>0.40085153282170499</v>
      </c>
      <c r="I1899">
        <v>4.7123025480433997E-2</v>
      </c>
      <c r="J1899">
        <v>3.3361752139528002E-2</v>
      </c>
      <c r="K1899">
        <v>3.3361752139528002E-2</v>
      </c>
      <c r="L1899">
        <v>3.3598852595467001E-2</v>
      </c>
      <c r="M1899">
        <v>14</v>
      </c>
      <c r="N1899" t="s">
        <v>20</v>
      </c>
      <c r="O1899">
        <v>13.7495574723615</v>
      </c>
      <c r="P1899">
        <v>2.7226612101684902</v>
      </c>
      <c r="Q1899">
        <v>12.831955360680601</v>
      </c>
      <c r="R1899">
        <v>2.2716107957284102</v>
      </c>
      <c r="V1899">
        <v>11.9964193721742</v>
      </c>
      <c r="W1899">
        <v>2.5470304547668698</v>
      </c>
    </row>
    <row r="1900" spans="1:23" x14ac:dyDescent="0.25">
      <c r="A1900" t="s">
        <v>18</v>
      </c>
      <c r="B1900">
        <v>1</v>
      </c>
      <c r="C1900" t="s">
        <v>19</v>
      </c>
      <c r="D1900">
        <v>1</v>
      </c>
      <c r="E1900" t="s">
        <v>19</v>
      </c>
      <c r="F1900" s="1">
        <v>28197</v>
      </c>
      <c r="G1900">
        <v>1.1567018157972</v>
      </c>
      <c r="H1900">
        <v>0.40085153282170499</v>
      </c>
      <c r="I1900">
        <v>4.7123025480433997E-2</v>
      </c>
      <c r="J1900">
        <v>3.3361752139528002E-2</v>
      </c>
      <c r="K1900">
        <v>3.3361752139528002E-2</v>
      </c>
      <c r="L1900">
        <v>3.3598852595467001E-2</v>
      </c>
      <c r="M1900">
        <v>14</v>
      </c>
      <c r="N1900" t="s">
        <v>20</v>
      </c>
      <c r="O1900">
        <v>13.7335505765689</v>
      </c>
      <c r="P1900">
        <v>2.6777196006430701</v>
      </c>
      <c r="Q1900">
        <v>8.1901193868688296</v>
      </c>
      <c r="R1900">
        <v>2.22262562386048</v>
      </c>
      <c r="V1900">
        <v>12.0002565119298</v>
      </c>
      <c r="W1900">
        <v>1.5551327352234601</v>
      </c>
    </row>
    <row r="1901" spans="1:23" x14ac:dyDescent="0.25">
      <c r="A1901" t="s">
        <v>18</v>
      </c>
      <c r="B1901">
        <v>1</v>
      </c>
      <c r="C1901" t="s">
        <v>19</v>
      </c>
      <c r="D1901">
        <v>1</v>
      </c>
      <c r="E1901" t="s">
        <v>19</v>
      </c>
      <c r="F1901" s="1">
        <v>28198</v>
      </c>
      <c r="G1901">
        <v>1.1567018157972</v>
      </c>
      <c r="H1901">
        <v>0.40085153282170499</v>
      </c>
      <c r="I1901">
        <v>4.7123025480433997E-2</v>
      </c>
      <c r="J1901">
        <v>3.3361752139528002E-2</v>
      </c>
      <c r="K1901">
        <v>3.3361752139528002E-2</v>
      </c>
      <c r="L1901">
        <v>3.3598852595467001E-2</v>
      </c>
      <c r="M1901">
        <v>14</v>
      </c>
      <c r="N1901" t="s">
        <v>20</v>
      </c>
      <c r="O1901">
        <v>13.3966221000851</v>
      </c>
      <c r="P1901">
        <v>2.6539441252474201</v>
      </c>
      <c r="Q1901">
        <v>8.7333373777675298</v>
      </c>
      <c r="R1901">
        <v>2.4661863198801801</v>
      </c>
      <c r="V1901">
        <v>12.003694776366199</v>
      </c>
      <c r="W1901">
        <v>1.85927303216212</v>
      </c>
    </row>
    <row r="1902" spans="1:23" x14ac:dyDescent="0.25">
      <c r="A1902" t="s">
        <v>18</v>
      </c>
      <c r="B1902">
        <v>1</v>
      </c>
      <c r="C1902" t="s">
        <v>19</v>
      </c>
      <c r="D1902">
        <v>1</v>
      </c>
      <c r="E1902" t="s">
        <v>19</v>
      </c>
      <c r="F1902" s="1">
        <v>28199</v>
      </c>
      <c r="G1902">
        <v>1.1567018157972</v>
      </c>
      <c r="H1902">
        <v>0.40085153282170499</v>
      </c>
      <c r="I1902">
        <v>4.7123025480433997E-2</v>
      </c>
      <c r="J1902">
        <v>3.3361752139528002E-2</v>
      </c>
      <c r="K1902">
        <v>3.3361752139528002E-2</v>
      </c>
      <c r="L1902">
        <v>3.3598852595467001E-2</v>
      </c>
      <c r="M1902">
        <v>14</v>
      </c>
      <c r="N1902" t="s">
        <v>20</v>
      </c>
      <c r="O1902">
        <v>13.7449891839124</v>
      </c>
      <c r="P1902">
        <v>2.6897012291759399</v>
      </c>
      <c r="Q1902">
        <v>15.555133053439199</v>
      </c>
      <c r="R1902">
        <v>3.6395211964832499</v>
      </c>
      <c r="V1902">
        <v>12.003855389816</v>
      </c>
      <c r="W1902">
        <v>2.80372981136914</v>
      </c>
    </row>
    <row r="1903" spans="1:23" x14ac:dyDescent="0.25">
      <c r="A1903" t="s">
        <v>18</v>
      </c>
      <c r="B1903">
        <v>1</v>
      </c>
      <c r="C1903" t="s">
        <v>19</v>
      </c>
      <c r="D1903">
        <v>1</v>
      </c>
      <c r="E1903" t="s">
        <v>19</v>
      </c>
      <c r="F1903" s="1">
        <v>28200</v>
      </c>
      <c r="G1903">
        <v>1.1567018157972</v>
      </c>
      <c r="H1903">
        <v>0.40085153282170499</v>
      </c>
      <c r="I1903">
        <v>4.7123025480433997E-2</v>
      </c>
      <c r="J1903">
        <v>3.3361752139528002E-2</v>
      </c>
      <c r="K1903">
        <v>3.3361752139528002E-2</v>
      </c>
      <c r="L1903">
        <v>3.3598852595467001E-2</v>
      </c>
      <c r="M1903">
        <v>14</v>
      </c>
      <c r="N1903" t="s">
        <v>20</v>
      </c>
      <c r="O1903">
        <v>13.900442373877301</v>
      </c>
      <c r="P1903">
        <v>2.7462177105132799</v>
      </c>
      <c r="Q1903">
        <v>10.610911585162199</v>
      </c>
      <c r="R1903">
        <v>2.6879808019151401</v>
      </c>
      <c r="V1903">
        <v>12.0050337045689</v>
      </c>
      <c r="W1903">
        <v>2.15455817752812</v>
      </c>
    </row>
    <row r="1904" spans="1:23" x14ac:dyDescent="0.25">
      <c r="A1904" t="s">
        <v>18</v>
      </c>
      <c r="B1904">
        <v>1</v>
      </c>
      <c r="C1904" t="s">
        <v>19</v>
      </c>
      <c r="D1904">
        <v>1</v>
      </c>
      <c r="E1904" t="s">
        <v>19</v>
      </c>
      <c r="F1904" s="1">
        <v>28201</v>
      </c>
      <c r="G1904">
        <v>1.1567018157972</v>
      </c>
      <c r="H1904">
        <v>0.40085153282170499</v>
      </c>
      <c r="I1904">
        <v>4.7123025480433997E-2</v>
      </c>
      <c r="J1904">
        <v>3.3361752139528002E-2</v>
      </c>
      <c r="K1904">
        <v>3.3361752139528002E-2</v>
      </c>
      <c r="L1904">
        <v>3.3598852595467001E-2</v>
      </c>
      <c r="M1904">
        <v>14</v>
      </c>
      <c r="N1904" t="s">
        <v>20</v>
      </c>
      <c r="O1904">
        <v>13.668233971865099</v>
      </c>
      <c r="P1904">
        <v>2.6734793036134699</v>
      </c>
      <c r="Q1904">
        <v>15.4691115572186</v>
      </c>
      <c r="R1904">
        <v>2.9804618444008799</v>
      </c>
      <c r="V1904">
        <v>12.0085875109742</v>
      </c>
      <c r="W1904">
        <v>2.9213754276901298</v>
      </c>
    </row>
    <row r="1905" spans="1:23" x14ac:dyDescent="0.25">
      <c r="A1905" t="s">
        <v>18</v>
      </c>
      <c r="B1905">
        <v>1</v>
      </c>
      <c r="C1905" t="s">
        <v>19</v>
      </c>
      <c r="D1905">
        <v>1</v>
      </c>
      <c r="E1905" t="s">
        <v>19</v>
      </c>
      <c r="F1905" s="1">
        <v>28202</v>
      </c>
      <c r="G1905">
        <v>1.1567018157972</v>
      </c>
      <c r="H1905">
        <v>0.40085153282170499</v>
      </c>
      <c r="I1905">
        <v>4.7123025480433997E-2</v>
      </c>
      <c r="J1905">
        <v>3.3361752139528002E-2</v>
      </c>
      <c r="K1905">
        <v>3.3361752139528002E-2</v>
      </c>
      <c r="L1905">
        <v>3.3598852595467001E-2</v>
      </c>
      <c r="M1905">
        <v>14</v>
      </c>
      <c r="N1905" t="s">
        <v>20</v>
      </c>
      <c r="O1905">
        <v>13.7713251662415</v>
      </c>
      <c r="P1905">
        <v>2.7135509742150701</v>
      </c>
      <c r="Q1905">
        <v>12.1847571048592</v>
      </c>
      <c r="R1905">
        <v>2.2323189931421701</v>
      </c>
      <c r="V1905">
        <v>12.009416259356399</v>
      </c>
      <c r="W1905">
        <v>2.7056949956887899</v>
      </c>
    </row>
    <row r="1906" spans="1:23" x14ac:dyDescent="0.25">
      <c r="A1906" t="s">
        <v>18</v>
      </c>
      <c r="B1906">
        <v>1</v>
      </c>
      <c r="C1906" t="s">
        <v>19</v>
      </c>
      <c r="D1906">
        <v>1</v>
      </c>
      <c r="E1906" t="s">
        <v>19</v>
      </c>
      <c r="F1906" s="1">
        <v>28203</v>
      </c>
      <c r="G1906">
        <v>1.1567018157972</v>
      </c>
      <c r="H1906">
        <v>0.40085153282170499</v>
      </c>
      <c r="I1906">
        <v>4.7123025480433997E-2</v>
      </c>
      <c r="J1906">
        <v>3.3361752139528002E-2</v>
      </c>
      <c r="K1906">
        <v>3.3361752139528002E-2</v>
      </c>
      <c r="L1906">
        <v>3.3598852595467001E-2</v>
      </c>
      <c r="M1906">
        <v>14</v>
      </c>
      <c r="N1906" t="s">
        <v>20</v>
      </c>
      <c r="O1906">
        <v>14.1092995546122</v>
      </c>
      <c r="P1906">
        <v>2.7742279388531901</v>
      </c>
      <c r="Q1906">
        <v>16.267836430064701</v>
      </c>
      <c r="R1906">
        <v>3.66510981327081</v>
      </c>
      <c r="V1906">
        <v>12.011909338145699</v>
      </c>
      <c r="W1906">
        <v>2.6283912669617502</v>
      </c>
    </row>
    <row r="1907" spans="1:23" x14ac:dyDescent="0.25">
      <c r="A1907" t="s">
        <v>18</v>
      </c>
      <c r="B1907">
        <v>1</v>
      </c>
      <c r="C1907" t="s">
        <v>19</v>
      </c>
      <c r="D1907">
        <v>1</v>
      </c>
      <c r="E1907" t="s">
        <v>19</v>
      </c>
      <c r="F1907" s="1">
        <v>28204</v>
      </c>
      <c r="G1907">
        <v>1.1567018157972</v>
      </c>
      <c r="H1907">
        <v>0.40085153282170499</v>
      </c>
      <c r="I1907">
        <v>4.7123025480433997E-2</v>
      </c>
      <c r="J1907">
        <v>3.3361752139528002E-2</v>
      </c>
      <c r="K1907">
        <v>3.3361752139528002E-2</v>
      </c>
      <c r="L1907">
        <v>3.3598852595467001E-2</v>
      </c>
      <c r="M1907">
        <v>14</v>
      </c>
      <c r="N1907" t="s">
        <v>20</v>
      </c>
      <c r="O1907">
        <v>13.257907057292099</v>
      </c>
      <c r="P1907">
        <v>2.6167076089608399</v>
      </c>
      <c r="Q1907">
        <v>11.5219594785505</v>
      </c>
      <c r="R1907">
        <v>1.7094442273055199</v>
      </c>
      <c r="V1907">
        <v>12.021081620786299</v>
      </c>
      <c r="W1907">
        <v>2.68765070427943</v>
      </c>
    </row>
    <row r="1908" spans="1:23" x14ac:dyDescent="0.25">
      <c r="A1908" t="s">
        <v>18</v>
      </c>
      <c r="B1908">
        <v>1</v>
      </c>
      <c r="C1908" t="s">
        <v>19</v>
      </c>
      <c r="D1908">
        <v>1</v>
      </c>
      <c r="E1908" t="s">
        <v>19</v>
      </c>
      <c r="F1908" s="1">
        <v>28205</v>
      </c>
      <c r="G1908">
        <v>1.1567018157972</v>
      </c>
      <c r="H1908">
        <v>0.40085153282170499</v>
      </c>
      <c r="I1908">
        <v>4.7123025480433997E-2</v>
      </c>
      <c r="J1908">
        <v>3.3361752139528002E-2</v>
      </c>
      <c r="K1908">
        <v>3.3361752139528002E-2</v>
      </c>
      <c r="L1908">
        <v>3.3598852595467001E-2</v>
      </c>
      <c r="M1908">
        <v>14</v>
      </c>
      <c r="N1908" t="s">
        <v>20</v>
      </c>
      <c r="O1908">
        <v>13.972627995920501</v>
      </c>
      <c r="P1908">
        <v>2.7209643836550801</v>
      </c>
      <c r="Q1908">
        <v>22.6797824930042</v>
      </c>
      <c r="R1908">
        <v>4.6456946261504397</v>
      </c>
      <c r="V1908">
        <v>12.027989807091</v>
      </c>
      <c r="W1908">
        <v>1.87913111063157</v>
      </c>
    </row>
    <row r="1909" spans="1:23" x14ac:dyDescent="0.25">
      <c r="A1909" t="s">
        <v>18</v>
      </c>
      <c r="B1909">
        <v>1</v>
      </c>
      <c r="C1909" t="s">
        <v>19</v>
      </c>
      <c r="D1909">
        <v>1</v>
      </c>
      <c r="E1909" t="s">
        <v>19</v>
      </c>
      <c r="F1909" s="1">
        <v>28206</v>
      </c>
      <c r="G1909">
        <v>1.1567018157972</v>
      </c>
      <c r="H1909">
        <v>0.40085153282170499</v>
      </c>
      <c r="I1909">
        <v>4.7123025480433997E-2</v>
      </c>
      <c r="J1909">
        <v>3.3361752139528002E-2</v>
      </c>
      <c r="K1909">
        <v>3.3361752139528002E-2</v>
      </c>
      <c r="L1909">
        <v>3.3598852595467001E-2</v>
      </c>
      <c r="M1909">
        <v>14</v>
      </c>
      <c r="N1909" t="s">
        <v>20</v>
      </c>
      <c r="O1909">
        <v>14.175107074949301</v>
      </c>
      <c r="P1909">
        <v>2.7427776995304902</v>
      </c>
      <c r="Q1909">
        <v>13.1994771549591</v>
      </c>
      <c r="R1909">
        <v>2.1450124662282999</v>
      </c>
      <c r="V1909">
        <v>12.0282135255461</v>
      </c>
      <c r="W1909">
        <v>3.0116147469675201</v>
      </c>
    </row>
    <row r="1910" spans="1:23" x14ac:dyDescent="0.25">
      <c r="A1910" t="s">
        <v>18</v>
      </c>
      <c r="B1910">
        <v>1</v>
      </c>
      <c r="C1910" t="s">
        <v>19</v>
      </c>
      <c r="D1910">
        <v>1</v>
      </c>
      <c r="E1910" t="s">
        <v>19</v>
      </c>
      <c r="F1910" s="1">
        <v>28207</v>
      </c>
      <c r="G1910">
        <v>1.1567018157972</v>
      </c>
      <c r="H1910">
        <v>0.40085153282170499</v>
      </c>
      <c r="I1910">
        <v>4.7123025480433997E-2</v>
      </c>
      <c r="J1910">
        <v>3.3361752139528002E-2</v>
      </c>
      <c r="K1910">
        <v>3.3361752139528002E-2</v>
      </c>
      <c r="L1910">
        <v>3.3598852595467001E-2</v>
      </c>
      <c r="M1910">
        <v>14</v>
      </c>
      <c r="N1910" t="s">
        <v>20</v>
      </c>
      <c r="O1910">
        <v>13.6075037099793</v>
      </c>
      <c r="P1910">
        <v>2.6641579807554101</v>
      </c>
      <c r="Q1910">
        <v>13.3623103056203</v>
      </c>
      <c r="R1910">
        <v>3.1198228787000799</v>
      </c>
      <c r="V1910">
        <v>12.0291949220926</v>
      </c>
      <c r="W1910">
        <v>3.36454964074772</v>
      </c>
    </row>
    <row r="1911" spans="1:23" x14ac:dyDescent="0.25">
      <c r="A1911" t="s">
        <v>18</v>
      </c>
      <c r="B1911">
        <v>1</v>
      </c>
      <c r="C1911" t="s">
        <v>19</v>
      </c>
      <c r="D1911">
        <v>1</v>
      </c>
      <c r="E1911" t="s">
        <v>19</v>
      </c>
      <c r="F1911" s="1">
        <v>28208</v>
      </c>
      <c r="G1911">
        <v>1.1567018157972</v>
      </c>
      <c r="H1911">
        <v>0.40085153282170499</v>
      </c>
      <c r="I1911">
        <v>4.7123025480433997E-2</v>
      </c>
      <c r="J1911">
        <v>3.3361752139528002E-2</v>
      </c>
      <c r="K1911">
        <v>3.3361752139528002E-2</v>
      </c>
      <c r="L1911">
        <v>3.3598852595467001E-2</v>
      </c>
      <c r="M1911">
        <v>14</v>
      </c>
      <c r="N1911" t="s">
        <v>20</v>
      </c>
      <c r="O1911">
        <v>13.644961435856199</v>
      </c>
      <c r="P1911">
        <v>2.6949103788562101</v>
      </c>
      <c r="Q1911">
        <v>10.0498351826609</v>
      </c>
      <c r="R1911">
        <v>1.93370145083871</v>
      </c>
      <c r="V1911">
        <v>12.030758610406499</v>
      </c>
      <c r="W1911">
        <v>3.3128034536127902</v>
      </c>
    </row>
    <row r="1912" spans="1:23" x14ac:dyDescent="0.25">
      <c r="A1912" t="s">
        <v>18</v>
      </c>
      <c r="B1912">
        <v>1</v>
      </c>
      <c r="C1912" t="s">
        <v>19</v>
      </c>
      <c r="D1912">
        <v>1</v>
      </c>
      <c r="E1912" t="s">
        <v>19</v>
      </c>
      <c r="F1912" s="1">
        <v>28209</v>
      </c>
      <c r="G1912">
        <v>1.1567018157972</v>
      </c>
      <c r="H1912">
        <v>0.40085153282170499</v>
      </c>
      <c r="I1912">
        <v>4.7123025480433997E-2</v>
      </c>
      <c r="J1912">
        <v>3.3361752139528002E-2</v>
      </c>
      <c r="K1912">
        <v>3.3361752139528002E-2</v>
      </c>
      <c r="L1912">
        <v>3.3598852595467001E-2</v>
      </c>
      <c r="M1912">
        <v>14</v>
      </c>
      <c r="N1912" t="s">
        <v>20</v>
      </c>
      <c r="O1912">
        <v>13.6522186660339</v>
      </c>
      <c r="P1912">
        <v>2.6608156209229601</v>
      </c>
      <c r="Q1912">
        <v>10.932743790897099</v>
      </c>
      <c r="R1912">
        <v>2.49687054172177</v>
      </c>
      <c r="V1912">
        <v>12.033186588010301</v>
      </c>
      <c r="W1912">
        <v>2.4953072847603299</v>
      </c>
    </row>
    <row r="1913" spans="1:23" x14ac:dyDescent="0.25">
      <c r="A1913" t="s">
        <v>18</v>
      </c>
      <c r="B1913">
        <v>1</v>
      </c>
      <c r="C1913" t="s">
        <v>19</v>
      </c>
      <c r="D1913">
        <v>1</v>
      </c>
      <c r="E1913" t="s">
        <v>19</v>
      </c>
      <c r="F1913" s="1">
        <v>28210</v>
      </c>
      <c r="G1913">
        <v>1.1567018157972</v>
      </c>
      <c r="H1913">
        <v>0.40085153282170499</v>
      </c>
      <c r="I1913">
        <v>4.7123025480433997E-2</v>
      </c>
      <c r="J1913">
        <v>3.3361752139528002E-2</v>
      </c>
      <c r="K1913">
        <v>3.3361752139528002E-2</v>
      </c>
      <c r="L1913">
        <v>3.3598852595467001E-2</v>
      </c>
      <c r="M1913">
        <v>14</v>
      </c>
      <c r="N1913" t="s">
        <v>20</v>
      </c>
      <c r="O1913">
        <v>13.927251243433201</v>
      </c>
      <c r="P1913">
        <v>2.72120432291812</v>
      </c>
      <c r="Q1913">
        <v>7.9792529201101203</v>
      </c>
      <c r="R1913">
        <v>1.71961915012304</v>
      </c>
      <c r="V1913">
        <v>12.035583371889301</v>
      </c>
      <c r="W1913">
        <v>2.5178531900964098</v>
      </c>
    </row>
    <row r="1914" spans="1:23" x14ac:dyDescent="0.25">
      <c r="A1914" t="s">
        <v>18</v>
      </c>
      <c r="B1914">
        <v>1</v>
      </c>
      <c r="C1914" t="s">
        <v>19</v>
      </c>
      <c r="D1914">
        <v>1</v>
      </c>
      <c r="E1914" t="s">
        <v>19</v>
      </c>
      <c r="F1914" s="1">
        <v>28211</v>
      </c>
      <c r="G1914">
        <v>1.1567018157972</v>
      </c>
      <c r="H1914">
        <v>0.40085153282170499</v>
      </c>
      <c r="I1914">
        <v>4.7123025480433997E-2</v>
      </c>
      <c r="J1914">
        <v>3.3361752139528002E-2</v>
      </c>
      <c r="K1914">
        <v>3.3361752139528002E-2</v>
      </c>
      <c r="L1914">
        <v>3.3598852595467001E-2</v>
      </c>
      <c r="M1914">
        <v>14</v>
      </c>
      <c r="N1914" t="s">
        <v>20</v>
      </c>
      <c r="O1914">
        <v>13.678116989017999</v>
      </c>
      <c r="P1914">
        <v>2.68120356928228</v>
      </c>
      <c r="Q1914">
        <v>5.67794432305387</v>
      </c>
      <c r="R1914">
        <v>1.46697343311017</v>
      </c>
      <c r="V1914">
        <v>12.0447551123838</v>
      </c>
      <c r="W1914">
        <v>2.3667371022140702</v>
      </c>
    </row>
    <row r="1915" spans="1:23" x14ac:dyDescent="0.25">
      <c r="A1915" t="s">
        <v>18</v>
      </c>
      <c r="B1915">
        <v>1</v>
      </c>
      <c r="C1915" t="s">
        <v>19</v>
      </c>
      <c r="D1915">
        <v>1</v>
      </c>
      <c r="E1915" t="s">
        <v>19</v>
      </c>
      <c r="F1915" s="1">
        <v>28212</v>
      </c>
      <c r="G1915">
        <v>1.1567018157972</v>
      </c>
      <c r="H1915">
        <v>0.40085153282170499</v>
      </c>
      <c r="I1915">
        <v>4.7123025480433997E-2</v>
      </c>
      <c r="J1915">
        <v>3.3361752139528002E-2</v>
      </c>
      <c r="K1915">
        <v>3.3361752139528002E-2</v>
      </c>
      <c r="L1915">
        <v>3.3598852595467001E-2</v>
      </c>
      <c r="M1915">
        <v>14</v>
      </c>
      <c r="N1915" t="s">
        <v>20</v>
      </c>
      <c r="O1915">
        <v>14.0947570508082</v>
      </c>
      <c r="P1915">
        <v>2.7433524846178301</v>
      </c>
      <c r="Q1915">
        <v>11.1487658227125</v>
      </c>
      <c r="R1915">
        <v>3.1530930966084898</v>
      </c>
      <c r="V1915">
        <v>12.047250479983701</v>
      </c>
      <c r="W1915">
        <v>3.4167827285356802</v>
      </c>
    </row>
    <row r="1916" spans="1:23" x14ac:dyDescent="0.25">
      <c r="A1916" t="s">
        <v>18</v>
      </c>
      <c r="B1916">
        <v>1</v>
      </c>
      <c r="C1916" t="s">
        <v>19</v>
      </c>
      <c r="D1916">
        <v>1</v>
      </c>
      <c r="E1916" t="s">
        <v>19</v>
      </c>
      <c r="F1916" s="1">
        <v>28213</v>
      </c>
      <c r="G1916">
        <v>1.1567018157972</v>
      </c>
      <c r="H1916">
        <v>0.40085153282170499</v>
      </c>
      <c r="I1916">
        <v>4.7123025480433997E-2</v>
      </c>
      <c r="J1916">
        <v>3.3361752139528002E-2</v>
      </c>
      <c r="K1916">
        <v>3.3361752139528002E-2</v>
      </c>
      <c r="L1916">
        <v>3.3598852595467001E-2</v>
      </c>
      <c r="M1916">
        <v>14</v>
      </c>
      <c r="N1916" t="s">
        <v>20</v>
      </c>
      <c r="O1916">
        <v>13.738184834904599</v>
      </c>
      <c r="P1916">
        <v>2.6591774585286001</v>
      </c>
      <c r="Q1916">
        <v>19.457671598289799</v>
      </c>
      <c r="R1916">
        <v>4.05267974879885</v>
      </c>
      <c r="V1916">
        <v>12.052939605122599</v>
      </c>
      <c r="W1916">
        <v>2.05865230347941</v>
      </c>
    </row>
    <row r="1917" spans="1:23" x14ac:dyDescent="0.25">
      <c r="A1917" t="s">
        <v>18</v>
      </c>
      <c r="B1917">
        <v>1</v>
      </c>
      <c r="C1917" t="s">
        <v>19</v>
      </c>
      <c r="D1917">
        <v>1</v>
      </c>
      <c r="E1917" t="s">
        <v>19</v>
      </c>
      <c r="F1917" s="1">
        <v>28214</v>
      </c>
      <c r="G1917">
        <v>1.1567018157972</v>
      </c>
      <c r="H1917">
        <v>0.40085153282170499</v>
      </c>
      <c r="I1917">
        <v>4.7123025480433997E-2</v>
      </c>
      <c r="J1917">
        <v>3.3361752139528002E-2</v>
      </c>
      <c r="K1917">
        <v>3.3361752139528002E-2</v>
      </c>
      <c r="L1917">
        <v>3.3598852595467001E-2</v>
      </c>
      <c r="M1917">
        <v>14</v>
      </c>
      <c r="N1917" t="s">
        <v>20</v>
      </c>
      <c r="O1917">
        <v>13.8019212273226</v>
      </c>
      <c r="P1917">
        <v>2.6793696690394602</v>
      </c>
      <c r="Q1917">
        <v>22.364028133751201</v>
      </c>
      <c r="R1917">
        <v>2.9450145561583101</v>
      </c>
      <c r="V1917">
        <v>12.0551025341488</v>
      </c>
      <c r="W1917">
        <v>2.0920065012509399</v>
      </c>
    </row>
    <row r="1918" spans="1:23" x14ac:dyDescent="0.25">
      <c r="A1918" t="s">
        <v>18</v>
      </c>
      <c r="B1918">
        <v>1</v>
      </c>
      <c r="C1918" t="s">
        <v>19</v>
      </c>
      <c r="D1918">
        <v>1</v>
      </c>
      <c r="E1918" t="s">
        <v>19</v>
      </c>
      <c r="F1918" s="1">
        <v>28215</v>
      </c>
      <c r="G1918">
        <v>1.1567018157972</v>
      </c>
      <c r="H1918">
        <v>0.40085153282170499</v>
      </c>
      <c r="I1918">
        <v>4.7123025480433997E-2</v>
      </c>
      <c r="J1918">
        <v>3.3361752139528002E-2</v>
      </c>
      <c r="K1918">
        <v>3.3361752139528002E-2</v>
      </c>
      <c r="L1918">
        <v>3.3598852595467001E-2</v>
      </c>
      <c r="M1918">
        <v>14</v>
      </c>
      <c r="N1918" t="s">
        <v>20</v>
      </c>
      <c r="O1918">
        <v>13.8631644639669</v>
      </c>
      <c r="P1918">
        <v>2.6832774871994798</v>
      </c>
      <c r="Q1918">
        <v>13.4384695356657</v>
      </c>
      <c r="R1918">
        <v>2.2738039151469098</v>
      </c>
      <c r="V1918">
        <v>12.0710556047546</v>
      </c>
      <c r="W1918">
        <v>2.5166159526692198</v>
      </c>
    </row>
    <row r="1919" spans="1:23" x14ac:dyDescent="0.25">
      <c r="A1919" t="s">
        <v>18</v>
      </c>
      <c r="B1919">
        <v>1</v>
      </c>
      <c r="C1919" t="s">
        <v>19</v>
      </c>
      <c r="D1919">
        <v>1</v>
      </c>
      <c r="E1919" t="s">
        <v>19</v>
      </c>
      <c r="F1919" s="1">
        <v>28216</v>
      </c>
      <c r="G1919">
        <v>1.1567018157972</v>
      </c>
      <c r="H1919">
        <v>0.40085153282170499</v>
      </c>
      <c r="I1919">
        <v>4.7123025480433997E-2</v>
      </c>
      <c r="J1919">
        <v>3.3361752139528002E-2</v>
      </c>
      <c r="K1919">
        <v>3.3361752139528002E-2</v>
      </c>
      <c r="L1919">
        <v>3.3598852595467001E-2</v>
      </c>
      <c r="M1919">
        <v>14</v>
      </c>
      <c r="N1919" t="s">
        <v>20</v>
      </c>
      <c r="O1919">
        <v>13.937169375184499</v>
      </c>
      <c r="P1919">
        <v>2.71692674182898</v>
      </c>
      <c r="Q1919">
        <v>14.3405079167733</v>
      </c>
      <c r="R1919">
        <v>2.2082646467423799</v>
      </c>
      <c r="V1919">
        <v>12.0746253938304</v>
      </c>
      <c r="W1919">
        <v>2.9281169770581301</v>
      </c>
    </row>
    <row r="1920" spans="1:23" x14ac:dyDescent="0.25">
      <c r="A1920" t="s">
        <v>18</v>
      </c>
      <c r="B1920">
        <v>1</v>
      </c>
      <c r="C1920" t="s">
        <v>19</v>
      </c>
      <c r="D1920">
        <v>1</v>
      </c>
      <c r="E1920" t="s">
        <v>19</v>
      </c>
      <c r="F1920" s="1">
        <v>28217</v>
      </c>
      <c r="G1920">
        <v>1.1567018157972</v>
      </c>
      <c r="H1920">
        <v>0.40085153282170499</v>
      </c>
      <c r="I1920">
        <v>4.7123025480433997E-2</v>
      </c>
      <c r="J1920">
        <v>3.3361752139528002E-2</v>
      </c>
      <c r="K1920">
        <v>3.3361752139528002E-2</v>
      </c>
      <c r="L1920">
        <v>3.3598852595467001E-2</v>
      </c>
      <c r="M1920">
        <v>14</v>
      </c>
      <c r="N1920" t="s">
        <v>20</v>
      </c>
      <c r="O1920">
        <v>13.620253584549801</v>
      </c>
      <c r="P1920">
        <v>2.63968324342494</v>
      </c>
      <c r="Q1920">
        <v>20.0555488816969</v>
      </c>
      <c r="R1920">
        <v>3.6459360542496801</v>
      </c>
      <c r="V1920">
        <v>12.0783500706758</v>
      </c>
      <c r="W1920">
        <v>2.6419233875133101</v>
      </c>
    </row>
    <row r="1921" spans="1:23" x14ac:dyDescent="0.25">
      <c r="A1921" t="s">
        <v>18</v>
      </c>
      <c r="B1921">
        <v>1</v>
      </c>
      <c r="C1921" t="s">
        <v>19</v>
      </c>
      <c r="D1921">
        <v>1</v>
      </c>
      <c r="E1921" t="s">
        <v>19</v>
      </c>
      <c r="F1921" s="1">
        <v>28218</v>
      </c>
      <c r="G1921">
        <v>1.1567018157972</v>
      </c>
      <c r="H1921">
        <v>0.40085153282170499</v>
      </c>
      <c r="I1921">
        <v>4.7123025480433997E-2</v>
      </c>
      <c r="J1921">
        <v>3.3361752139528002E-2</v>
      </c>
      <c r="K1921">
        <v>3.3361752139528002E-2</v>
      </c>
      <c r="L1921">
        <v>3.3598852595467001E-2</v>
      </c>
      <c r="M1921">
        <v>14</v>
      </c>
      <c r="N1921" t="s">
        <v>20</v>
      </c>
      <c r="O1921">
        <v>13.6734849118223</v>
      </c>
      <c r="P1921">
        <v>2.6849430470242699</v>
      </c>
      <c r="Q1921">
        <v>19.873673113830598</v>
      </c>
      <c r="R1921">
        <v>3.0700742100745999</v>
      </c>
      <c r="V1921">
        <v>12.0889301392573</v>
      </c>
      <c r="W1921">
        <v>3.0589539072315999</v>
      </c>
    </row>
    <row r="1922" spans="1:23" x14ac:dyDescent="0.25">
      <c r="A1922" t="s">
        <v>18</v>
      </c>
      <c r="B1922">
        <v>1</v>
      </c>
      <c r="C1922" t="s">
        <v>19</v>
      </c>
      <c r="D1922">
        <v>1</v>
      </c>
      <c r="E1922" t="s">
        <v>19</v>
      </c>
      <c r="F1922" s="1">
        <v>28219</v>
      </c>
      <c r="G1922">
        <v>1.1567018157972</v>
      </c>
      <c r="H1922">
        <v>0.40085153282170499</v>
      </c>
      <c r="I1922">
        <v>4.7123025480433997E-2</v>
      </c>
      <c r="J1922">
        <v>3.3361752139528002E-2</v>
      </c>
      <c r="K1922">
        <v>3.3361752139528002E-2</v>
      </c>
      <c r="L1922">
        <v>3.3598852595467001E-2</v>
      </c>
      <c r="M1922">
        <v>14</v>
      </c>
      <c r="N1922" t="s">
        <v>20</v>
      </c>
      <c r="O1922">
        <v>13.854241444866499</v>
      </c>
      <c r="P1922">
        <v>2.7127487340863801</v>
      </c>
      <c r="Q1922">
        <v>8.1270300006698104</v>
      </c>
      <c r="R1922">
        <v>1.8612906593615399</v>
      </c>
      <c r="V1922">
        <v>12.0939056328554</v>
      </c>
      <c r="W1922">
        <v>3.2360028329069701</v>
      </c>
    </row>
    <row r="1923" spans="1:23" x14ac:dyDescent="0.25">
      <c r="A1923" t="s">
        <v>18</v>
      </c>
      <c r="B1923">
        <v>1</v>
      </c>
      <c r="C1923" t="s">
        <v>19</v>
      </c>
      <c r="D1923">
        <v>1</v>
      </c>
      <c r="E1923" t="s">
        <v>19</v>
      </c>
      <c r="F1923" s="1">
        <v>28220</v>
      </c>
      <c r="G1923">
        <v>1.1567018157972</v>
      </c>
      <c r="H1923">
        <v>0.40085153282170499</v>
      </c>
      <c r="I1923">
        <v>4.7123025480433997E-2</v>
      </c>
      <c r="J1923">
        <v>3.3361752139528002E-2</v>
      </c>
      <c r="K1923">
        <v>3.3361752139528002E-2</v>
      </c>
      <c r="L1923">
        <v>3.3598852595467001E-2</v>
      </c>
      <c r="M1923">
        <v>14</v>
      </c>
      <c r="N1923" t="s">
        <v>20</v>
      </c>
      <c r="O1923">
        <v>14.002747123384101</v>
      </c>
      <c r="P1923">
        <v>2.7116001803232499</v>
      </c>
      <c r="Q1923">
        <v>12.3210951533447</v>
      </c>
      <c r="R1923">
        <v>2.3704388057388499</v>
      </c>
      <c r="V1923">
        <v>12.094228516422399</v>
      </c>
      <c r="W1923">
        <v>2.2334682370308401</v>
      </c>
    </row>
    <row r="1924" spans="1:23" x14ac:dyDescent="0.25">
      <c r="A1924" t="s">
        <v>18</v>
      </c>
      <c r="B1924">
        <v>1</v>
      </c>
      <c r="C1924" t="s">
        <v>19</v>
      </c>
      <c r="D1924">
        <v>1</v>
      </c>
      <c r="E1924" t="s">
        <v>19</v>
      </c>
      <c r="F1924" s="1">
        <v>28221</v>
      </c>
      <c r="G1924">
        <v>1.1567018157972</v>
      </c>
      <c r="H1924">
        <v>0.40085153282170499</v>
      </c>
      <c r="I1924">
        <v>4.7123025480433997E-2</v>
      </c>
      <c r="J1924">
        <v>3.3361752139528002E-2</v>
      </c>
      <c r="K1924">
        <v>3.3361752139528002E-2</v>
      </c>
      <c r="L1924">
        <v>3.3598852595467001E-2</v>
      </c>
      <c r="M1924">
        <v>14</v>
      </c>
      <c r="N1924" t="s">
        <v>20</v>
      </c>
      <c r="O1924">
        <v>13.523870465993699</v>
      </c>
      <c r="P1924">
        <v>2.6247659513070198</v>
      </c>
      <c r="Q1924">
        <v>7.2490456510988697</v>
      </c>
      <c r="R1924">
        <v>1.1697399038287499</v>
      </c>
      <c r="V1924">
        <v>12.0946018058973</v>
      </c>
      <c r="W1924">
        <v>1.89055196346146</v>
      </c>
    </row>
    <row r="1925" spans="1:23" x14ac:dyDescent="0.25">
      <c r="A1925" t="s">
        <v>18</v>
      </c>
      <c r="B1925">
        <v>1</v>
      </c>
      <c r="C1925" t="s">
        <v>19</v>
      </c>
      <c r="D1925">
        <v>1</v>
      </c>
      <c r="E1925" t="s">
        <v>19</v>
      </c>
      <c r="F1925" s="1">
        <v>28222</v>
      </c>
      <c r="G1925">
        <v>1.1567018157972</v>
      </c>
      <c r="H1925">
        <v>0.40085153282170499</v>
      </c>
      <c r="I1925">
        <v>4.7123025480433997E-2</v>
      </c>
      <c r="J1925">
        <v>3.3361752139528002E-2</v>
      </c>
      <c r="K1925">
        <v>3.3361752139528002E-2</v>
      </c>
      <c r="L1925">
        <v>3.3598852595467001E-2</v>
      </c>
      <c r="M1925">
        <v>14</v>
      </c>
      <c r="N1925" t="s">
        <v>20</v>
      </c>
      <c r="O1925">
        <v>14.0670335576126</v>
      </c>
      <c r="P1925">
        <v>2.7108615784734602</v>
      </c>
      <c r="Q1925">
        <v>6.0239033537243296</v>
      </c>
      <c r="R1925">
        <v>1.6831201955105499</v>
      </c>
      <c r="V1925">
        <v>12.096215855956</v>
      </c>
      <c r="W1925">
        <v>2.3112209421378398</v>
      </c>
    </row>
    <row r="1926" spans="1:23" x14ac:dyDescent="0.25">
      <c r="A1926" t="s">
        <v>18</v>
      </c>
      <c r="B1926">
        <v>1</v>
      </c>
      <c r="C1926" t="s">
        <v>19</v>
      </c>
      <c r="D1926">
        <v>1</v>
      </c>
      <c r="E1926" t="s">
        <v>19</v>
      </c>
      <c r="F1926" s="1">
        <v>28223</v>
      </c>
      <c r="G1926">
        <v>1.1567018157972</v>
      </c>
      <c r="H1926">
        <v>0.40085153282170499</v>
      </c>
      <c r="I1926">
        <v>4.7123025480433997E-2</v>
      </c>
      <c r="J1926">
        <v>3.3361752139528002E-2</v>
      </c>
      <c r="K1926">
        <v>3.3361752139528002E-2</v>
      </c>
      <c r="L1926">
        <v>3.3598852595467001E-2</v>
      </c>
      <c r="M1926">
        <v>14</v>
      </c>
      <c r="N1926" t="s">
        <v>20</v>
      </c>
      <c r="O1926">
        <v>13.6546867788553</v>
      </c>
      <c r="P1926">
        <v>2.6570793827495001</v>
      </c>
      <c r="Q1926">
        <v>12.2412611256592</v>
      </c>
      <c r="R1926">
        <v>2.7569885367592399</v>
      </c>
      <c r="V1926">
        <v>12.097857407792301</v>
      </c>
      <c r="W1926">
        <v>2.34054486182968</v>
      </c>
    </row>
    <row r="1927" spans="1:23" x14ac:dyDescent="0.25">
      <c r="A1927" t="s">
        <v>18</v>
      </c>
      <c r="B1927">
        <v>1</v>
      </c>
      <c r="C1927" t="s">
        <v>19</v>
      </c>
      <c r="D1927">
        <v>1</v>
      </c>
      <c r="E1927" t="s">
        <v>19</v>
      </c>
      <c r="F1927" s="1">
        <v>28224</v>
      </c>
      <c r="G1927">
        <v>1.1567018157972</v>
      </c>
      <c r="H1927">
        <v>0.40085153282170499</v>
      </c>
      <c r="I1927">
        <v>4.7123025480433997E-2</v>
      </c>
      <c r="J1927">
        <v>3.3361752139528002E-2</v>
      </c>
      <c r="K1927">
        <v>3.3361752139528002E-2</v>
      </c>
      <c r="L1927">
        <v>3.3598852595467001E-2</v>
      </c>
      <c r="M1927">
        <v>14</v>
      </c>
      <c r="N1927" t="s">
        <v>20</v>
      </c>
      <c r="O1927">
        <v>13.9946023526751</v>
      </c>
      <c r="P1927">
        <v>2.7572015385958002</v>
      </c>
      <c r="Q1927">
        <v>20.526043256941598</v>
      </c>
      <c r="R1927">
        <v>2.7615363368922599</v>
      </c>
      <c r="V1927">
        <v>12.1121758907186</v>
      </c>
      <c r="W1927">
        <v>3.2058613597196799</v>
      </c>
    </row>
    <row r="1928" spans="1:23" x14ac:dyDescent="0.25">
      <c r="A1928" t="s">
        <v>18</v>
      </c>
      <c r="B1928">
        <v>1</v>
      </c>
      <c r="C1928" t="s">
        <v>19</v>
      </c>
      <c r="D1928">
        <v>1</v>
      </c>
      <c r="E1928" t="s">
        <v>19</v>
      </c>
      <c r="F1928" s="1">
        <v>28225</v>
      </c>
      <c r="G1928">
        <v>1.1567018157972</v>
      </c>
      <c r="H1928">
        <v>0.40085153282170499</v>
      </c>
      <c r="I1928">
        <v>4.7123025480433997E-2</v>
      </c>
      <c r="J1928">
        <v>3.3361752139528002E-2</v>
      </c>
      <c r="K1928">
        <v>3.3361752139528002E-2</v>
      </c>
      <c r="L1928">
        <v>3.3598852595467001E-2</v>
      </c>
      <c r="M1928">
        <v>14</v>
      </c>
      <c r="N1928" t="s">
        <v>20</v>
      </c>
      <c r="O1928">
        <v>13.694398325120501</v>
      </c>
      <c r="P1928">
        <v>2.6767800397299699</v>
      </c>
      <c r="Q1928">
        <v>30.808299995558301</v>
      </c>
      <c r="R1928">
        <v>3.7998922677951499</v>
      </c>
      <c r="V1928">
        <v>12.1129532031682</v>
      </c>
      <c r="W1928">
        <v>2.3180064248048602</v>
      </c>
    </row>
    <row r="1929" spans="1:23" x14ac:dyDescent="0.25">
      <c r="A1929" t="s">
        <v>18</v>
      </c>
      <c r="B1929">
        <v>1</v>
      </c>
      <c r="C1929" t="s">
        <v>19</v>
      </c>
      <c r="D1929">
        <v>1</v>
      </c>
      <c r="E1929" t="s">
        <v>19</v>
      </c>
      <c r="F1929" s="1">
        <v>28226</v>
      </c>
      <c r="G1929">
        <v>1.1567018157972</v>
      </c>
      <c r="H1929">
        <v>0.40085153282170499</v>
      </c>
      <c r="I1929">
        <v>4.7123025480433997E-2</v>
      </c>
      <c r="J1929">
        <v>3.3361752139528002E-2</v>
      </c>
      <c r="K1929">
        <v>3.3361752139528002E-2</v>
      </c>
      <c r="L1929">
        <v>3.3598852595467001E-2</v>
      </c>
      <c r="M1929">
        <v>14</v>
      </c>
      <c r="N1929" t="s">
        <v>20</v>
      </c>
      <c r="O1929">
        <v>13.5855892035132</v>
      </c>
      <c r="P1929">
        <v>2.6791408694957299</v>
      </c>
      <c r="Q1929">
        <v>15.456412996524699</v>
      </c>
      <c r="R1929">
        <v>3.3900042733734499</v>
      </c>
      <c r="V1929">
        <v>12.114802228688299</v>
      </c>
      <c r="W1929">
        <v>1.6044843184142901</v>
      </c>
    </row>
    <row r="1930" spans="1:23" x14ac:dyDescent="0.25">
      <c r="A1930" t="s">
        <v>18</v>
      </c>
      <c r="B1930">
        <v>1</v>
      </c>
      <c r="C1930" t="s">
        <v>19</v>
      </c>
      <c r="D1930">
        <v>1</v>
      </c>
      <c r="E1930" t="s">
        <v>19</v>
      </c>
      <c r="F1930" s="1">
        <v>28227</v>
      </c>
      <c r="G1930">
        <v>1.1567018157972</v>
      </c>
      <c r="H1930">
        <v>0.40085153282170499</v>
      </c>
      <c r="I1930">
        <v>4.7123025480433997E-2</v>
      </c>
      <c r="J1930">
        <v>3.3361752139528002E-2</v>
      </c>
      <c r="K1930">
        <v>3.3361752139528002E-2</v>
      </c>
      <c r="L1930">
        <v>3.3598852595467001E-2</v>
      </c>
      <c r="M1930">
        <v>14</v>
      </c>
      <c r="N1930" t="s">
        <v>20</v>
      </c>
      <c r="O1930">
        <v>13.479373433973199</v>
      </c>
      <c r="P1930">
        <v>2.6665362980313798</v>
      </c>
      <c r="Q1930">
        <v>8.2879961816167</v>
      </c>
      <c r="R1930">
        <v>2.2507052795439701</v>
      </c>
      <c r="V1930">
        <v>12.1148350490668</v>
      </c>
      <c r="W1930">
        <v>3.5352299881171199</v>
      </c>
    </row>
    <row r="1931" spans="1:23" x14ac:dyDescent="0.25">
      <c r="A1931" t="s">
        <v>18</v>
      </c>
      <c r="B1931">
        <v>1</v>
      </c>
      <c r="C1931" t="s">
        <v>19</v>
      </c>
      <c r="D1931">
        <v>1</v>
      </c>
      <c r="E1931" t="s">
        <v>19</v>
      </c>
      <c r="F1931" s="1">
        <v>28228</v>
      </c>
      <c r="G1931">
        <v>1.1567018157972</v>
      </c>
      <c r="H1931">
        <v>0.40085153282170499</v>
      </c>
      <c r="I1931">
        <v>4.7123025480433997E-2</v>
      </c>
      <c r="J1931">
        <v>3.3361752139528002E-2</v>
      </c>
      <c r="K1931">
        <v>3.3361752139528002E-2</v>
      </c>
      <c r="L1931">
        <v>3.3598852595467001E-2</v>
      </c>
      <c r="M1931">
        <v>14</v>
      </c>
      <c r="N1931" t="s">
        <v>20</v>
      </c>
      <c r="O1931">
        <v>13.2930285443523</v>
      </c>
      <c r="P1931">
        <v>2.6327148222083698</v>
      </c>
      <c r="Q1931">
        <v>27.468838239290701</v>
      </c>
      <c r="R1931">
        <v>4.1913623547452499</v>
      </c>
      <c r="V1931">
        <v>12.1173527596605</v>
      </c>
      <c r="W1931">
        <v>1.8572164324517899</v>
      </c>
    </row>
    <row r="1932" spans="1:23" x14ac:dyDescent="0.25">
      <c r="A1932" t="s">
        <v>18</v>
      </c>
      <c r="B1932">
        <v>1</v>
      </c>
      <c r="C1932" t="s">
        <v>19</v>
      </c>
      <c r="D1932">
        <v>1</v>
      </c>
      <c r="E1932" t="s">
        <v>19</v>
      </c>
      <c r="F1932" s="1">
        <v>28229</v>
      </c>
      <c r="G1932">
        <v>1.1567018157972</v>
      </c>
      <c r="H1932">
        <v>0.40085153282170499</v>
      </c>
      <c r="I1932">
        <v>4.7123025480433997E-2</v>
      </c>
      <c r="J1932">
        <v>3.3361752139528002E-2</v>
      </c>
      <c r="K1932">
        <v>3.3361752139528002E-2</v>
      </c>
      <c r="L1932">
        <v>3.3598852595467001E-2</v>
      </c>
      <c r="M1932">
        <v>14</v>
      </c>
      <c r="N1932" t="s">
        <v>20</v>
      </c>
      <c r="O1932">
        <v>13.9273026690759</v>
      </c>
      <c r="P1932">
        <v>2.6822005341212298</v>
      </c>
      <c r="Q1932">
        <v>8.8685866629966998</v>
      </c>
      <c r="R1932">
        <v>2.71012208647908</v>
      </c>
      <c r="V1932">
        <v>12.121481819911301</v>
      </c>
      <c r="W1932">
        <v>2.7571572340048398</v>
      </c>
    </row>
    <row r="1933" spans="1:23" x14ac:dyDescent="0.25">
      <c r="A1933" t="s">
        <v>18</v>
      </c>
      <c r="B1933">
        <v>1</v>
      </c>
      <c r="C1933" t="s">
        <v>19</v>
      </c>
      <c r="D1933">
        <v>1</v>
      </c>
      <c r="E1933" t="s">
        <v>19</v>
      </c>
      <c r="F1933" s="1">
        <v>28230</v>
      </c>
      <c r="G1933">
        <v>1.1567018157972</v>
      </c>
      <c r="H1933">
        <v>0.40085153282170499</v>
      </c>
      <c r="I1933">
        <v>4.7123025480433997E-2</v>
      </c>
      <c r="J1933">
        <v>3.3361752139528002E-2</v>
      </c>
      <c r="K1933">
        <v>3.3361752139528002E-2</v>
      </c>
      <c r="L1933">
        <v>3.3598852595467001E-2</v>
      </c>
      <c r="M1933">
        <v>14</v>
      </c>
      <c r="N1933" t="s">
        <v>20</v>
      </c>
      <c r="O1933">
        <v>13.729966286524199</v>
      </c>
      <c r="P1933">
        <v>2.6803167690708398</v>
      </c>
      <c r="Q1933">
        <v>11.5636997496478</v>
      </c>
      <c r="R1933">
        <v>3.11807872464792</v>
      </c>
      <c r="V1933">
        <v>12.122260942007699</v>
      </c>
      <c r="W1933">
        <v>2.3620941638812201</v>
      </c>
    </row>
    <row r="1934" spans="1:23" x14ac:dyDescent="0.25">
      <c r="A1934" t="s">
        <v>18</v>
      </c>
      <c r="B1934">
        <v>1</v>
      </c>
      <c r="C1934" t="s">
        <v>19</v>
      </c>
      <c r="D1934">
        <v>1</v>
      </c>
      <c r="E1934" t="s">
        <v>19</v>
      </c>
      <c r="F1934" s="1">
        <v>28231</v>
      </c>
      <c r="G1934">
        <v>1.1567018157972</v>
      </c>
      <c r="H1934">
        <v>0.40085153282170499</v>
      </c>
      <c r="I1934">
        <v>4.7123025480433997E-2</v>
      </c>
      <c r="J1934">
        <v>3.3361752139528002E-2</v>
      </c>
      <c r="K1934">
        <v>3.3361752139528002E-2</v>
      </c>
      <c r="L1934">
        <v>3.3598852595467001E-2</v>
      </c>
      <c r="M1934">
        <v>14</v>
      </c>
      <c r="N1934" t="s">
        <v>20</v>
      </c>
      <c r="O1934">
        <v>13.5093959137631</v>
      </c>
      <c r="P1934">
        <v>2.6782573568622698</v>
      </c>
      <c r="Q1934">
        <v>34.761152499059698</v>
      </c>
      <c r="R1934">
        <v>5.6397005563626301</v>
      </c>
      <c r="V1934">
        <v>12.123506616601199</v>
      </c>
      <c r="W1934">
        <v>2.3278712292777102</v>
      </c>
    </row>
    <row r="1935" spans="1:23" x14ac:dyDescent="0.25">
      <c r="A1935" t="s">
        <v>18</v>
      </c>
      <c r="B1935">
        <v>1</v>
      </c>
      <c r="C1935" t="s">
        <v>19</v>
      </c>
      <c r="D1935">
        <v>1</v>
      </c>
      <c r="E1935" t="s">
        <v>19</v>
      </c>
      <c r="F1935" s="1">
        <v>28232</v>
      </c>
      <c r="G1935">
        <v>1.1567018157972</v>
      </c>
      <c r="H1935">
        <v>0.40085153282170499</v>
      </c>
      <c r="I1935">
        <v>4.7123025480433997E-2</v>
      </c>
      <c r="J1935">
        <v>3.3361752139528002E-2</v>
      </c>
      <c r="K1935">
        <v>3.3361752139528002E-2</v>
      </c>
      <c r="L1935">
        <v>3.3598852595467001E-2</v>
      </c>
      <c r="M1935">
        <v>14</v>
      </c>
      <c r="N1935" t="s">
        <v>20</v>
      </c>
      <c r="O1935">
        <v>14.024988811046899</v>
      </c>
      <c r="P1935">
        <v>2.7307481190018299</v>
      </c>
      <c r="Q1935">
        <v>26.142264999864501</v>
      </c>
      <c r="R1935">
        <v>3.4989297430656601</v>
      </c>
      <c r="V1935">
        <v>12.128102586275</v>
      </c>
      <c r="W1935">
        <v>2.6828584556442898</v>
      </c>
    </row>
    <row r="1936" spans="1:23" x14ac:dyDescent="0.25">
      <c r="A1936" t="s">
        <v>18</v>
      </c>
      <c r="B1936">
        <v>1</v>
      </c>
      <c r="C1936" t="s">
        <v>19</v>
      </c>
      <c r="D1936">
        <v>1</v>
      </c>
      <c r="E1936" t="s">
        <v>19</v>
      </c>
      <c r="F1936" s="1">
        <v>28233</v>
      </c>
      <c r="G1936">
        <v>1.1567018157972</v>
      </c>
      <c r="H1936">
        <v>0.40085153282170499</v>
      </c>
      <c r="I1936">
        <v>4.7123025480433997E-2</v>
      </c>
      <c r="J1936">
        <v>3.3361752139528002E-2</v>
      </c>
      <c r="K1936">
        <v>3.3361752139528002E-2</v>
      </c>
      <c r="L1936">
        <v>3.3598852595467001E-2</v>
      </c>
      <c r="M1936">
        <v>14</v>
      </c>
      <c r="N1936" t="s">
        <v>20</v>
      </c>
      <c r="O1936">
        <v>13.6192539952798</v>
      </c>
      <c r="P1936">
        <v>2.6840449336310801</v>
      </c>
      <c r="Q1936">
        <v>14.123234818840899</v>
      </c>
      <c r="R1936">
        <v>2.2960600320716398</v>
      </c>
      <c r="V1936">
        <v>12.1338745449748</v>
      </c>
      <c r="W1936">
        <v>2.1303593859300598</v>
      </c>
    </row>
    <row r="1937" spans="1:23" x14ac:dyDescent="0.25">
      <c r="A1937" t="s">
        <v>18</v>
      </c>
      <c r="B1937">
        <v>1</v>
      </c>
      <c r="C1937" t="s">
        <v>19</v>
      </c>
      <c r="D1937">
        <v>1</v>
      </c>
      <c r="E1937" t="s">
        <v>19</v>
      </c>
      <c r="F1937" s="1">
        <v>28234</v>
      </c>
      <c r="G1937">
        <v>1.1567018157972</v>
      </c>
      <c r="H1937">
        <v>0.40085153282170499</v>
      </c>
      <c r="I1937">
        <v>4.7123025480433997E-2</v>
      </c>
      <c r="J1937">
        <v>3.3361752139528002E-2</v>
      </c>
      <c r="K1937">
        <v>3.3361752139528002E-2</v>
      </c>
      <c r="L1937">
        <v>3.3598852595467001E-2</v>
      </c>
      <c r="M1937">
        <v>14</v>
      </c>
      <c r="N1937" t="s">
        <v>20</v>
      </c>
      <c r="O1937">
        <v>13.873392164259901</v>
      </c>
      <c r="P1937">
        <v>2.66890757542305</v>
      </c>
      <c r="Q1937">
        <v>16.376332676636899</v>
      </c>
      <c r="R1937">
        <v>3.9759030029889901</v>
      </c>
      <c r="V1937">
        <v>12.135427717914901</v>
      </c>
      <c r="W1937">
        <v>3.4762191057694398</v>
      </c>
    </row>
    <row r="1938" spans="1:23" x14ac:dyDescent="0.25">
      <c r="A1938" t="s">
        <v>18</v>
      </c>
      <c r="B1938">
        <v>1</v>
      </c>
      <c r="C1938" t="s">
        <v>19</v>
      </c>
      <c r="D1938">
        <v>1</v>
      </c>
      <c r="E1938" t="s">
        <v>19</v>
      </c>
      <c r="F1938" s="1">
        <v>28235</v>
      </c>
      <c r="G1938">
        <v>1.1567018157972</v>
      </c>
      <c r="H1938">
        <v>0.40085153282170499</v>
      </c>
      <c r="I1938">
        <v>4.7123025480433997E-2</v>
      </c>
      <c r="J1938">
        <v>3.3361752139528002E-2</v>
      </c>
      <c r="K1938">
        <v>3.3361752139528002E-2</v>
      </c>
      <c r="L1938">
        <v>3.3598852595467001E-2</v>
      </c>
      <c r="M1938">
        <v>14</v>
      </c>
      <c r="N1938" t="s">
        <v>20</v>
      </c>
      <c r="O1938">
        <v>13.8720014963765</v>
      </c>
      <c r="P1938">
        <v>2.6991691545448702</v>
      </c>
      <c r="Q1938">
        <v>13.7198211644893</v>
      </c>
      <c r="R1938">
        <v>2.0577137967649701</v>
      </c>
      <c r="V1938">
        <v>12.143887572426999</v>
      </c>
      <c r="W1938">
        <v>3.1190382982526001</v>
      </c>
    </row>
    <row r="1939" spans="1:23" x14ac:dyDescent="0.25">
      <c r="A1939" t="s">
        <v>18</v>
      </c>
      <c r="B1939">
        <v>1</v>
      </c>
      <c r="C1939" t="s">
        <v>19</v>
      </c>
      <c r="D1939">
        <v>1</v>
      </c>
      <c r="E1939" t="s">
        <v>19</v>
      </c>
      <c r="F1939" s="1">
        <v>28236</v>
      </c>
      <c r="G1939">
        <v>1.1567018157972</v>
      </c>
      <c r="H1939">
        <v>0.40085153282170499</v>
      </c>
      <c r="I1939">
        <v>4.7123025480433997E-2</v>
      </c>
      <c r="J1939">
        <v>3.3361752139528002E-2</v>
      </c>
      <c r="K1939">
        <v>3.3361752139528002E-2</v>
      </c>
      <c r="L1939">
        <v>3.3598852595467001E-2</v>
      </c>
      <c r="M1939">
        <v>14</v>
      </c>
      <c r="N1939" t="s">
        <v>20</v>
      </c>
      <c r="O1939">
        <v>13.781341562469301</v>
      </c>
      <c r="P1939">
        <v>2.6971059688611199</v>
      </c>
      <c r="Q1939">
        <v>9.8667891334439908</v>
      </c>
      <c r="R1939">
        <v>1.8998861307136601</v>
      </c>
      <c r="V1939">
        <v>12.1476535526047</v>
      </c>
      <c r="W1939">
        <v>2.4783598813459999</v>
      </c>
    </row>
    <row r="1940" spans="1:23" x14ac:dyDescent="0.25">
      <c r="A1940" t="s">
        <v>18</v>
      </c>
      <c r="B1940">
        <v>1</v>
      </c>
      <c r="C1940" t="s">
        <v>19</v>
      </c>
      <c r="D1940">
        <v>1</v>
      </c>
      <c r="E1940" t="s">
        <v>19</v>
      </c>
      <c r="F1940" s="1">
        <v>28237</v>
      </c>
      <c r="G1940">
        <v>1.1567018157972</v>
      </c>
      <c r="H1940">
        <v>0.40085153282170499</v>
      </c>
      <c r="I1940">
        <v>4.7123025480433997E-2</v>
      </c>
      <c r="J1940">
        <v>3.3361752139528002E-2</v>
      </c>
      <c r="K1940">
        <v>3.3361752139528002E-2</v>
      </c>
      <c r="L1940">
        <v>3.3598852595467001E-2</v>
      </c>
      <c r="M1940">
        <v>14</v>
      </c>
      <c r="N1940" t="s">
        <v>20</v>
      </c>
      <c r="O1940">
        <v>13.7363410316974</v>
      </c>
      <c r="P1940">
        <v>2.6711524787063299</v>
      </c>
      <c r="Q1940">
        <v>23.840444602999099</v>
      </c>
      <c r="R1940">
        <v>4.2601845514787096</v>
      </c>
      <c r="V1940">
        <v>12.148432702266501</v>
      </c>
      <c r="W1940">
        <v>2.7570168139378799</v>
      </c>
    </row>
    <row r="1941" spans="1:23" x14ac:dyDescent="0.25">
      <c r="A1941" t="s">
        <v>18</v>
      </c>
      <c r="B1941">
        <v>1</v>
      </c>
      <c r="C1941" t="s">
        <v>19</v>
      </c>
      <c r="D1941">
        <v>1</v>
      </c>
      <c r="E1941" t="s">
        <v>19</v>
      </c>
      <c r="F1941" s="1">
        <v>28238</v>
      </c>
      <c r="G1941">
        <v>1.1567018157972</v>
      </c>
      <c r="H1941">
        <v>0.40085153282170499</v>
      </c>
      <c r="I1941">
        <v>4.7123025480433997E-2</v>
      </c>
      <c r="J1941">
        <v>3.3361752139528002E-2</v>
      </c>
      <c r="K1941">
        <v>3.3361752139528002E-2</v>
      </c>
      <c r="L1941">
        <v>3.3598852595467001E-2</v>
      </c>
      <c r="M1941">
        <v>14</v>
      </c>
      <c r="N1941" t="s">
        <v>20</v>
      </c>
      <c r="O1941">
        <v>13.511352969827501</v>
      </c>
      <c r="P1941">
        <v>2.6430309987810698</v>
      </c>
      <c r="Q1941">
        <v>8.6037890813234696</v>
      </c>
      <c r="R1941">
        <v>1.35694801858499</v>
      </c>
      <c r="V1941">
        <v>12.161991767226199</v>
      </c>
      <c r="W1941">
        <v>3.95521296685641</v>
      </c>
    </row>
    <row r="1942" spans="1:23" x14ac:dyDescent="0.25">
      <c r="A1942" t="s">
        <v>18</v>
      </c>
      <c r="B1942">
        <v>1</v>
      </c>
      <c r="C1942" t="s">
        <v>19</v>
      </c>
      <c r="D1942">
        <v>1</v>
      </c>
      <c r="E1942" t="s">
        <v>19</v>
      </c>
      <c r="F1942" s="1">
        <v>28239</v>
      </c>
      <c r="G1942">
        <v>1.1567018157972</v>
      </c>
      <c r="H1942">
        <v>0.40085153282170499</v>
      </c>
      <c r="I1942">
        <v>4.7123025480433997E-2</v>
      </c>
      <c r="J1942">
        <v>3.3361752139528002E-2</v>
      </c>
      <c r="K1942">
        <v>3.3361752139528002E-2</v>
      </c>
      <c r="L1942">
        <v>3.3598852595467001E-2</v>
      </c>
      <c r="M1942">
        <v>14</v>
      </c>
      <c r="N1942" t="s">
        <v>20</v>
      </c>
      <c r="O1942">
        <v>13.9550588950851</v>
      </c>
      <c r="P1942">
        <v>2.7150489525557502</v>
      </c>
      <c r="Q1942">
        <v>8.6127630373092607</v>
      </c>
      <c r="R1942">
        <v>2.68024754707969</v>
      </c>
      <c r="V1942">
        <v>12.1620977590087</v>
      </c>
      <c r="W1942">
        <v>2.9290180716946002</v>
      </c>
    </row>
    <row r="1943" spans="1:23" x14ac:dyDescent="0.25">
      <c r="A1943" t="s">
        <v>18</v>
      </c>
      <c r="B1943">
        <v>1</v>
      </c>
      <c r="C1943" t="s">
        <v>19</v>
      </c>
      <c r="D1943">
        <v>1</v>
      </c>
      <c r="E1943" t="s">
        <v>19</v>
      </c>
      <c r="F1943" s="1">
        <v>28240</v>
      </c>
      <c r="G1943">
        <v>1.1567018157972</v>
      </c>
      <c r="H1943">
        <v>0.40085153282170499</v>
      </c>
      <c r="I1943">
        <v>4.7123025480433997E-2</v>
      </c>
      <c r="J1943">
        <v>3.3361752139528002E-2</v>
      </c>
      <c r="K1943">
        <v>3.3361752139528002E-2</v>
      </c>
      <c r="L1943">
        <v>3.3598852595467001E-2</v>
      </c>
      <c r="M1943">
        <v>14</v>
      </c>
      <c r="N1943" t="s">
        <v>20</v>
      </c>
      <c r="O1943">
        <v>13.9932006637783</v>
      </c>
      <c r="P1943">
        <v>2.7139292047375601</v>
      </c>
      <c r="Q1943">
        <v>14.705249788166</v>
      </c>
      <c r="R1943">
        <v>3.9223079663755298</v>
      </c>
      <c r="V1943">
        <v>12.1628021145471</v>
      </c>
      <c r="W1943">
        <v>2.2501223718610301</v>
      </c>
    </row>
    <row r="1944" spans="1:23" x14ac:dyDescent="0.25">
      <c r="A1944" t="s">
        <v>18</v>
      </c>
      <c r="B1944">
        <v>1</v>
      </c>
      <c r="C1944" t="s">
        <v>19</v>
      </c>
      <c r="D1944">
        <v>1</v>
      </c>
      <c r="E1944" t="s">
        <v>19</v>
      </c>
      <c r="F1944" s="1">
        <v>28241</v>
      </c>
      <c r="G1944">
        <v>1.1567018157972</v>
      </c>
      <c r="H1944">
        <v>0.40085153282170499</v>
      </c>
      <c r="I1944">
        <v>4.7123025480433997E-2</v>
      </c>
      <c r="J1944">
        <v>3.3361752139528002E-2</v>
      </c>
      <c r="K1944">
        <v>3.3361752139528002E-2</v>
      </c>
      <c r="L1944">
        <v>3.3598852595467001E-2</v>
      </c>
      <c r="M1944">
        <v>14</v>
      </c>
      <c r="N1944" t="s">
        <v>20</v>
      </c>
      <c r="O1944">
        <v>13.479904899629499</v>
      </c>
      <c r="P1944">
        <v>2.65164157431132</v>
      </c>
      <c r="Q1944">
        <v>4.7214139930401302</v>
      </c>
      <c r="R1944">
        <v>1.3000570502949</v>
      </c>
      <c r="V1944">
        <v>12.1688918865435</v>
      </c>
      <c r="W1944">
        <v>1.8469341424550201</v>
      </c>
    </row>
    <row r="1945" spans="1:23" x14ac:dyDescent="0.25">
      <c r="A1945" t="s">
        <v>18</v>
      </c>
      <c r="B1945">
        <v>1</v>
      </c>
      <c r="C1945" t="s">
        <v>19</v>
      </c>
      <c r="D1945">
        <v>1</v>
      </c>
      <c r="E1945" t="s">
        <v>19</v>
      </c>
      <c r="F1945" s="1">
        <v>28242</v>
      </c>
      <c r="G1945">
        <v>1.1567018157972</v>
      </c>
      <c r="H1945">
        <v>0.40085153282170499</v>
      </c>
      <c r="I1945">
        <v>4.7123025480433997E-2</v>
      </c>
      <c r="J1945">
        <v>3.3361752139528002E-2</v>
      </c>
      <c r="K1945">
        <v>3.3361752139528002E-2</v>
      </c>
      <c r="L1945">
        <v>3.3598852595467001E-2</v>
      </c>
      <c r="M1945">
        <v>14</v>
      </c>
      <c r="N1945" t="s">
        <v>20</v>
      </c>
      <c r="O1945">
        <v>13.8570063178843</v>
      </c>
      <c r="P1945">
        <v>2.7134013011372899</v>
      </c>
      <c r="Q1945">
        <v>9.7207709063462406</v>
      </c>
      <c r="R1945">
        <v>2.2283596388908702</v>
      </c>
      <c r="V1945">
        <v>12.1717971484257</v>
      </c>
      <c r="W1945">
        <v>2.5570951353230602</v>
      </c>
    </row>
    <row r="1946" spans="1:23" x14ac:dyDescent="0.25">
      <c r="A1946" t="s">
        <v>18</v>
      </c>
      <c r="B1946">
        <v>1</v>
      </c>
      <c r="C1946" t="s">
        <v>19</v>
      </c>
      <c r="D1946">
        <v>1</v>
      </c>
      <c r="E1946" t="s">
        <v>19</v>
      </c>
      <c r="F1946" s="1">
        <v>28243</v>
      </c>
      <c r="G1946">
        <v>1.1567018157972</v>
      </c>
      <c r="H1946">
        <v>0.40085153282170499</v>
      </c>
      <c r="I1946">
        <v>4.7123025480433997E-2</v>
      </c>
      <c r="J1946">
        <v>3.3361752139528002E-2</v>
      </c>
      <c r="K1946">
        <v>3.3361752139528002E-2</v>
      </c>
      <c r="L1946">
        <v>3.3598852595467001E-2</v>
      </c>
      <c r="M1946">
        <v>14</v>
      </c>
      <c r="N1946" t="s">
        <v>20</v>
      </c>
      <c r="O1946">
        <v>13.6570622828638</v>
      </c>
      <c r="P1946">
        <v>2.6915337892629201</v>
      </c>
      <c r="Q1946">
        <v>17.107379189416701</v>
      </c>
      <c r="R1946">
        <v>3.9388464615779402</v>
      </c>
      <c r="V1946">
        <v>12.1725598719863</v>
      </c>
      <c r="W1946">
        <v>3.4632609115214699</v>
      </c>
    </row>
    <row r="1947" spans="1:23" x14ac:dyDescent="0.25">
      <c r="A1947" t="s">
        <v>18</v>
      </c>
      <c r="B1947">
        <v>1</v>
      </c>
      <c r="C1947" t="s">
        <v>19</v>
      </c>
      <c r="D1947">
        <v>1</v>
      </c>
      <c r="E1947" t="s">
        <v>19</v>
      </c>
      <c r="F1947" s="1">
        <v>28244</v>
      </c>
      <c r="G1947">
        <v>1.1567018157972</v>
      </c>
      <c r="H1947">
        <v>0.40085153282170499</v>
      </c>
      <c r="I1947">
        <v>4.7123025480433997E-2</v>
      </c>
      <c r="J1947">
        <v>3.3361752139528002E-2</v>
      </c>
      <c r="K1947">
        <v>3.3361752139528002E-2</v>
      </c>
      <c r="L1947">
        <v>3.3598852595467001E-2</v>
      </c>
      <c r="M1947">
        <v>14</v>
      </c>
      <c r="N1947" t="s">
        <v>20</v>
      </c>
      <c r="O1947">
        <v>13.5929209196862</v>
      </c>
      <c r="P1947">
        <v>2.6855596800466999</v>
      </c>
      <c r="Q1947">
        <v>22.107786009784</v>
      </c>
      <c r="R1947">
        <v>4.8677820736847899</v>
      </c>
      <c r="V1947">
        <v>12.1725967606345</v>
      </c>
      <c r="W1947">
        <v>3.5154706042301802</v>
      </c>
    </row>
    <row r="1948" spans="1:23" x14ac:dyDescent="0.25">
      <c r="A1948" t="s">
        <v>18</v>
      </c>
      <c r="B1948">
        <v>1</v>
      </c>
      <c r="C1948" t="s">
        <v>19</v>
      </c>
      <c r="D1948">
        <v>1</v>
      </c>
      <c r="E1948" t="s">
        <v>19</v>
      </c>
      <c r="F1948" s="1">
        <v>28245</v>
      </c>
      <c r="G1948">
        <v>1.1567018157972</v>
      </c>
      <c r="H1948">
        <v>0.40085153282170499</v>
      </c>
      <c r="I1948">
        <v>4.7123025480433997E-2</v>
      </c>
      <c r="J1948">
        <v>3.3361752139528002E-2</v>
      </c>
      <c r="K1948">
        <v>3.3361752139528002E-2</v>
      </c>
      <c r="L1948">
        <v>3.3598852595467001E-2</v>
      </c>
      <c r="M1948">
        <v>14</v>
      </c>
      <c r="N1948" t="s">
        <v>20</v>
      </c>
      <c r="O1948">
        <v>13.7959550166005</v>
      </c>
      <c r="P1948">
        <v>2.68567050398164</v>
      </c>
      <c r="Q1948">
        <v>13.2031464227576</v>
      </c>
      <c r="R1948">
        <v>2.7828278727500999</v>
      </c>
      <c r="V1948">
        <v>12.178583433355101</v>
      </c>
      <c r="W1948">
        <v>2.55506326805373</v>
      </c>
    </row>
    <row r="1949" spans="1:23" x14ac:dyDescent="0.25">
      <c r="A1949" t="s">
        <v>18</v>
      </c>
      <c r="B1949">
        <v>1</v>
      </c>
      <c r="C1949" t="s">
        <v>19</v>
      </c>
      <c r="D1949">
        <v>1</v>
      </c>
      <c r="E1949" t="s">
        <v>19</v>
      </c>
      <c r="F1949" s="1">
        <v>28246</v>
      </c>
      <c r="G1949">
        <v>1.1567018157972</v>
      </c>
      <c r="H1949">
        <v>0.40085153282170499</v>
      </c>
      <c r="I1949">
        <v>4.7123025480433997E-2</v>
      </c>
      <c r="J1949">
        <v>3.3361752139528002E-2</v>
      </c>
      <c r="K1949">
        <v>3.3361752139528002E-2</v>
      </c>
      <c r="L1949">
        <v>3.3598852595467001E-2</v>
      </c>
      <c r="M1949">
        <v>14</v>
      </c>
      <c r="N1949" t="s">
        <v>20</v>
      </c>
      <c r="O1949">
        <v>14.199891786349699</v>
      </c>
      <c r="P1949">
        <v>2.7145271805030902</v>
      </c>
      <c r="Q1949">
        <v>13.2059185671996</v>
      </c>
      <c r="R1949">
        <v>1.8900047833546101</v>
      </c>
      <c r="V1949">
        <v>12.178706382988899</v>
      </c>
      <c r="W1949">
        <v>2.2107927537127399</v>
      </c>
    </row>
    <row r="1950" spans="1:23" x14ac:dyDescent="0.25">
      <c r="A1950" t="s">
        <v>18</v>
      </c>
      <c r="B1950">
        <v>1</v>
      </c>
      <c r="C1950" t="s">
        <v>19</v>
      </c>
      <c r="D1950">
        <v>1</v>
      </c>
      <c r="E1950" t="s">
        <v>19</v>
      </c>
      <c r="F1950" s="1">
        <v>28247</v>
      </c>
      <c r="G1950">
        <v>1.1567018157972</v>
      </c>
      <c r="H1950">
        <v>0.40085153282170499</v>
      </c>
      <c r="I1950">
        <v>4.7123025480433997E-2</v>
      </c>
      <c r="J1950">
        <v>3.3361752139528002E-2</v>
      </c>
      <c r="K1950">
        <v>3.3361752139528002E-2</v>
      </c>
      <c r="L1950">
        <v>3.3598852595467001E-2</v>
      </c>
      <c r="M1950">
        <v>14</v>
      </c>
      <c r="N1950" t="s">
        <v>20</v>
      </c>
      <c r="O1950">
        <v>13.686477856866</v>
      </c>
      <c r="P1950">
        <v>2.6539345584489902</v>
      </c>
      <c r="Q1950">
        <v>15.703495386062301</v>
      </c>
      <c r="R1950">
        <v>3.7194047191925002</v>
      </c>
      <c r="V1950">
        <v>12.183907925254699</v>
      </c>
      <c r="W1950">
        <v>2.87245041454841</v>
      </c>
    </row>
    <row r="1951" spans="1:23" x14ac:dyDescent="0.25">
      <c r="A1951" t="s">
        <v>18</v>
      </c>
      <c r="B1951">
        <v>1</v>
      </c>
      <c r="C1951" t="s">
        <v>19</v>
      </c>
      <c r="D1951">
        <v>1</v>
      </c>
      <c r="E1951" t="s">
        <v>19</v>
      </c>
      <c r="F1951" s="1">
        <v>28248</v>
      </c>
      <c r="G1951">
        <v>1.1567018157972</v>
      </c>
      <c r="H1951">
        <v>0.40085153282170499</v>
      </c>
      <c r="I1951">
        <v>4.7123025480433997E-2</v>
      </c>
      <c r="J1951">
        <v>3.3361752139528002E-2</v>
      </c>
      <c r="K1951">
        <v>3.3361752139528002E-2</v>
      </c>
      <c r="L1951">
        <v>3.3598852595467001E-2</v>
      </c>
      <c r="M1951">
        <v>14</v>
      </c>
      <c r="N1951" t="s">
        <v>20</v>
      </c>
      <c r="O1951">
        <v>13.608225652611599</v>
      </c>
      <c r="P1951">
        <v>2.6809993143526301</v>
      </c>
      <c r="Q1951">
        <v>12.9699208092178</v>
      </c>
      <c r="R1951">
        <v>2.5364504346892902</v>
      </c>
      <c r="V1951">
        <v>12.1847571048592</v>
      </c>
      <c r="W1951">
        <v>2.2323189931421701</v>
      </c>
    </row>
    <row r="1952" spans="1:23" x14ac:dyDescent="0.25">
      <c r="A1952" t="s">
        <v>18</v>
      </c>
      <c r="B1952">
        <v>1</v>
      </c>
      <c r="C1952" t="s">
        <v>19</v>
      </c>
      <c r="D1952">
        <v>1</v>
      </c>
      <c r="E1952" t="s">
        <v>19</v>
      </c>
      <c r="F1952" s="1">
        <v>28249</v>
      </c>
      <c r="G1952">
        <v>1.1567018157972</v>
      </c>
      <c r="H1952">
        <v>0.40085153282170499</v>
      </c>
      <c r="I1952">
        <v>4.7123025480433997E-2</v>
      </c>
      <c r="J1952">
        <v>3.3361752139528002E-2</v>
      </c>
      <c r="K1952">
        <v>3.3361752139528002E-2</v>
      </c>
      <c r="L1952">
        <v>3.3598852595467001E-2</v>
      </c>
      <c r="M1952">
        <v>14</v>
      </c>
      <c r="N1952" t="s">
        <v>20</v>
      </c>
      <c r="O1952">
        <v>13.497950897465801</v>
      </c>
      <c r="P1952">
        <v>2.62670469584502</v>
      </c>
      <c r="Q1952">
        <v>8.8486094954689296</v>
      </c>
      <c r="R1952">
        <v>2.0763897496832899</v>
      </c>
      <c r="V1952">
        <v>12.185311708547101</v>
      </c>
      <c r="W1952">
        <v>2.1105768111237402</v>
      </c>
    </row>
    <row r="1953" spans="1:23" x14ac:dyDescent="0.25">
      <c r="A1953" t="s">
        <v>18</v>
      </c>
      <c r="B1953">
        <v>1</v>
      </c>
      <c r="C1953" t="s">
        <v>19</v>
      </c>
      <c r="D1953">
        <v>1</v>
      </c>
      <c r="E1953" t="s">
        <v>19</v>
      </c>
      <c r="F1953" s="1">
        <v>28250</v>
      </c>
      <c r="G1953">
        <v>1.1567018157972</v>
      </c>
      <c r="H1953">
        <v>0.40085153282170499</v>
      </c>
      <c r="I1953">
        <v>4.7123025480433997E-2</v>
      </c>
      <c r="J1953">
        <v>3.3361752139528002E-2</v>
      </c>
      <c r="K1953">
        <v>3.3361752139528002E-2</v>
      </c>
      <c r="L1953">
        <v>3.3598852595467001E-2</v>
      </c>
      <c r="M1953">
        <v>14</v>
      </c>
      <c r="N1953" t="s">
        <v>20</v>
      </c>
      <c r="O1953">
        <v>13.829646335269601</v>
      </c>
      <c r="P1953">
        <v>2.7270540176906799</v>
      </c>
      <c r="Q1953">
        <v>8.9159266463734106</v>
      </c>
      <c r="R1953">
        <v>2.1890765801230301</v>
      </c>
      <c r="V1953">
        <v>12.188403353431699</v>
      </c>
      <c r="W1953">
        <v>2.48421458513273</v>
      </c>
    </row>
    <row r="1954" spans="1:23" x14ac:dyDescent="0.25">
      <c r="A1954" t="s">
        <v>18</v>
      </c>
      <c r="B1954">
        <v>1</v>
      </c>
      <c r="C1954" t="s">
        <v>19</v>
      </c>
      <c r="D1954">
        <v>1</v>
      </c>
      <c r="E1954" t="s">
        <v>19</v>
      </c>
      <c r="F1954" s="1">
        <v>28251</v>
      </c>
      <c r="G1954">
        <v>1.1567018157972</v>
      </c>
      <c r="H1954">
        <v>0.40085153282170499</v>
      </c>
      <c r="I1954">
        <v>4.7123025480433997E-2</v>
      </c>
      <c r="J1954">
        <v>3.3361752139528002E-2</v>
      </c>
      <c r="K1954">
        <v>3.3361752139528002E-2</v>
      </c>
      <c r="L1954">
        <v>3.3598852595467001E-2</v>
      </c>
      <c r="M1954">
        <v>14</v>
      </c>
      <c r="N1954" t="s">
        <v>20</v>
      </c>
      <c r="O1954">
        <v>13.8622299622784</v>
      </c>
      <c r="P1954">
        <v>2.66348774977997</v>
      </c>
      <c r="Q1954">
        <v>12.9050598855387</v>
      </c>
      <c r="R1954">
        <v>2.6618870835449902</v>
      </c>
      <c r="V1954">
        <v>12.1952255899463</v>
      </c>
      <c r="W1954">
        <v>2.6310541321673102</v>
      </c>
    </row>
    <row r="1955" spans="1:23" x14ac:dyDescent="0.25">
      <c r="A1955" t="s">
        <v>18</v>
      </c>
      <c r="B1955">
        <v>1</v>
      </c>
      <c r="C1955" t="s">
        <v>19</v>
      </c>
      <c r="D1955">
        <v>1</v>
      </c>
      <c r="E1955" t="s">
        <v>19</v>
      </c>
      <c r="F1955" s="1">
        <v>28252</v>
      </c>
      <c r="G1955">
        <v>1.1567018157972</v>
      </c>
      <c r="H1955">
        <v>0.40085153282170499</v>
      </c>
      <c r="I1955">
        <v>4.7123025480433997E-2</v>
      </c>
      <c r="J1955">
        <v>3.3361752139528002E-2</v>
      </c>
      <c r="K1955">
        <v>3.3361752139528002E-2</v>
      </c>
      <c r="L1955">
        <v>3.3598852595467001E-2</v>
      </c>
      <c r="M1955">
        <v>14</v>
      </c>
      <c r="N1955" t="s">
        <v>20</v>
      </c>
      <c r="O1955">
        <v>13.7685514762984</v>
      </c>
      <c r="P1955">
        <v>2.67832839913754</v>
      </c>
      <c r="Q1955">
        <v>15.9677188682383</v>
      </c>
      <c r="R1955">
        <v>3.7167870946999</v>
      </c>
      <c r="V1955">
        <v>12.199744331899799</v>
      </c>
      <c r="W1955">
        <v>2.20522173006932</v>
      </c>
    </row>
    <row r="1956" spans="1:23" x14ac:dyDescent="0.25">
      <c r="A1956" t="s">
        <v>18</v>
      </c>
      <c r="B1956">
        <v>1</v>
      </c>
      <c r="C1956" t="s">
        <v>19</v>
      </c>
      <c r="D1956">
        <v>1</v>
      </c>
      <c r="E1956" t="s">
        <v>19</v>
      </c>
      <c r="F1956" s="1">
        <v>28253</v>
      </c>
      <c r="G1956">
        <v>1.1567018157972</v>
      </c>
      <c r="H1956">
        <v>0.40085153282170499</v>
      </c>
      <c r="I1956">
        <v>4.7123025480433997E-2</v>
      </c>
      <c r="J1956">
        <v>3.3361752139528002E-2</v>
      </c>
      <c r="K1956">
        <v>3.3361752139528002E-2</v>
      </c>
      <c r="L1956">
        <v>3.3598852595467001E-2</v>
      </c>
      <c r="M1956">
        <v>14</v>
      </c>
      <c r="N1956" t="s">
        <v>20</v>
      </c>
      <c r="O1956">
        <v>13.8791303448261</v>
      </c>
      <c r="P1956">
        <v>2.7146863795709799</v>
      </c>
      <c r="Q1956">
        <v>13.169089487871499</v>
      </c>
      <c r="R1956">
        <v>1.76859146867102</v>
      </c>
      <c r="V1956">
        <v>12.200322383547499</v>
      </c>
      <c r="W1956">
        <v>2.0919824259177</v>
      </c>
    </row>
    <row r="1957" spans="1:23" x14ac:dyDescent="0.25">
      <c r="A1957" t="s">
        <v>18</v>
      </c>
      <c r="B1957">
        <v>1</v>
      </c>
      <c r="C1957" t="s">
        <v>19</v>
      </c>
      <c r="D1957">
        <v>1</v>
      </c>
      <c r="E1957" t="s">
        <v>19</v>
      </c>
      <c r="F1957" s="1">
        <v>28254</v>
      </c>
      <c r="G1957">
        <v>1.1567018157972</v>
      </c>
      <c r="H1957">
        <v>0.40085153282170499</v>
      </c>
      <c r="I1957">
        <v>4.7123025480433997E-2</v>
      </c>
      <c r="J1957">
        <v>3.3361752139528002E-2</v>
      </c>
      <c r="K1957">
        <v>3.3361752139528002E-2</v>
      </c>
      <c r="L1957">
        <v>3.3598852595467001E-2</v>
      </c>
      <c r="M1957">
        <v>14</v>
      </c>
      <c r="N1957" t="s">
        <v>20</v>
      </c>
      <c r="O1957">
        <v>13.743906895426701</v>
      </c>
      <c r="P1957">
        <v>2.7051183157727001</v>
      </c>
      <c r="Q1957">
        <v>25.173677465272299</v>
      </c>
      <c r="R1957">
        <v>4.9731928223936901</v>
      </c>
      <c r="V1957">
        <v>12.203282859198399</v>
      </c>
      <c r="W1957">
        <v>2.2651134635383801</v>
      </c>
    </row>
    <row r="1958" spans="1:23" x14ac:dyDescent="0.25">
      <c r="A1958" t="s">
        <v>18</v>
      </c>
      <c r="B1958">
        <v>1</v>
      </c>
      <c r="C1958" t="s">
        <v>19</v>
      </c>
      <c r="D1958">
        <v>1</v>
      </c>
      <c r="E1958" t="s">
        <v>19</v>
      </c>
      <c r="F1958" s="1">
        <v>28255</v>
      </c>
      <c r="G1958">
        <v>1.1567018157972</v>
      </c>
      <c r="H1958">
        <v>0.40085153282170499</v>
      </c>
      <c r="I1958">
        <v>4.7123025480433997E-2</v>
      </c>
      <c r="J1958">
        <v>3.3361752139528002E-2</v>
      </c>
      <c r="K1958">
        <v>3.3361752139528002E-2</v>
      </c>
      <c r="L1958">
        <v>3.3598852595467001E-2</v>
      </c>
      <c r="M1958">
        <v>14</v>
      </c>
      <c r="N1958" t="s">
        <v>20</v>
      </c>
      <c r="O1958">
        <v>14.040433916608301</v>
      </c>
      <c r="P1958">
        <v>2.70443292289707</v>
      </c>
      <c r="Q1958">
        <v>6.5654029312322004</v>
      </c>
      <c r="R1958">
        <v>1.42329684823744</v>
      </c>
      <c r="V1958">
        <v>12.204401311346601</v>
      </c>
      <c r="W1958">
        <v>2.2488363109643599</v>
      </c>
    </row>
    <row r="1959" spans="1:23" x14ac:dyDescent="0.25">
      <c r="A1959" t="s">
        <v>18</v>
      </c>
      <c r="B1959">
        <v>1</v>
      </c>
      <c r="C1959" t="s">
        <v>19</v>
      </c>
      <c r="D1959">
        <v>1</v>
      </c>
      <c r="E1959" t="s">
        <v>19</v>
      </c>
      <c r="F1959" s="1">
        <v>28256</v>
      </c>
      <c r="G1959">
        <v>1.1567018157972</v>
      </c>
      <c r="H1959">
        <v>0.40085153282170499</v>
      </c>
      <c r="I1959">
        <v>4.7123025480433997E-2</v>
      </c>
      <c r="J1959">
        <v>3.3361752139528002E-2</v>
      </c>
      <c r="K1959">
        <v>3.3361752139528002E-2</v>
      </c>
      <c r="L1959">
        <v>3.3598852595467001E-2</v>
      </c>
      <c r="M1959">
        <v>14</v>
      </c>
      <c r="N1959" t="s">
        <v>20</v>
      </c>
      <c r="O1959">
        <v>14.213536229224999</v>
      </c>
      <c r="P1959">
        <v>2.70492996898547</v>
      </c>
      <c r="Q1959">
        <v>11.971739140167101</v>
      </c>
      <c r="R1959">
        <v>2.4022312389731901</v>
      </c>
      <c r="V1959">
        <v>12.2055707748638</v>
      </c>
      <c r="W1959">
        <v>3.1114634668809602</v>
      </c>
    </row>
    <row r="1960" spans="1:23" x14ac:dyDescent="0.25">
      <c r="A1960" t="s">
        <v>18</v>
      </c>
      <c r="B1960">
        <v>1</v>
      </c>
      <c r="C1960" t="s">
        <v>19</v>
      </c>
      <c r="D1960">
        <v>1</v>
      </c>
      <c r="E1960" t="s">
        <v>19</v>
      </c>
      <c r="F1960" s="1">
        <v>28257</v>
      </c>
      <c r="G1960">
        <v>1.1567018157972</v>
      </c>
      <c r="H1960">
        <v>0.40085153282170499</v>
      </c>
      <c r="I1960">
        <v>4.7123025480433997E-2</v>
      </c>
      <c r="J1960">
        <v>3.3361752139528002E-2</v>
      </c>
      <c r="K1960">
        <v>3.3361752139528002E-2</v>
      </c>
      <c r="L1960">
        <v>3.3598852595467001E-2</v>
      </c>
      <c r="M1960">
        <v>14</v>
      </c>
      <c r="N1960" t="s">
        <v>20</v>
      </c>
      <c r="O1960">
        <v>13.674011370245401</v>
      </c>
      <c r="P1960">
        <v>2.6915476315684099</v>
      </c>
      <c r="Q1960">
        <v>11.5475483378515</v>
      </c>
      <c r="R1960">
        <v>2.90231587264755</v>
      </c>
      <c r="V1960">
        <v>12.2072271225554</v>
      </c>
      <c r="W1960">
        <v>1.67802380135583</v>
      </c>
    </row>
    <row r="1961" spans="1:23" x14ac:dyDescent="0.25">
      <c r="A1961" t="s">
        <v>18</v>
      </c>
      <c r="B1961">
        <v>1</v>
      </c>
      <c r="C1961" t="s">
        <v>19</v>
      </c>
      <c r="D1961">
        <v>1</v>
      </c>
      <c r="E1961" t="s">
        <v>19</v>
      </c>
      <c r="F1961" s="1">
        <v>28258</v>
      </c>
      <c r="G1961">
        <v>1.1567018157972</v>
      </c>
      <c r="H1961">
        <v>0.40085153282170499</v>
      </c>
      <c r="I1961">
        <v>4.7123025480433997E-2</v>
      </c>
      <c r="J1961">
        <v>3.3361752139528002E-2</v>
      </c>
      <c r="K1961">
        <v>3.3361752139528002E-2</v>
      </c>
      <c r="L1961">
        <v>3.3598852595467001E-2</v>
      </c>
      <c r="M1961">
        <v>14</v>
      </c>
      <c r="N1961" t="s">
        <v>20</v>
      </c>
      <c r="O1961">
        <v>13.639846670842299</v>
      </c>
      <c r="P1961">
        <v>2.6616077572598602</v>
      </c>
      <c r="Q1961">
        <v>13.787413310008899</v>
      </c>
      <c r="R1961">
        <v>2.7739355662985701</v>
      </c>
      <c r="V1961">
        <v>12.2083883280102</v>
      </c>
      <c r="W1961">
        <v>1.9338918805104499</v>
      </c>
    </row>
    <row r="1962" spans="1:23" x14ac:dyDescent="0.25">
      <c r="A1962" t="s">
        <v>18</v>
      </c>
      <c r="B1962">
        <v>1</v>
      </c>
      <c r="C1962" t="s">
        <v>19</v>
      </c>
      <c r="D1962">
        <v>1</v>
      </c>
      <c r="E1962" t="s">
        <v>19</v>
      </c>
      <c r="F1962" s="1">
        <v>28259</v>
      </c>
      <c r="G1962">
        <v>1.1567018157972</v>
      </c>
      <c r="H1962">
        <v>0.40085153282170499</v>
      </c>
      <c r="I1962">
        <v>4.7123025480433997E-2</v>
      </c>
      <c r="J1962">
        <v>3.3361752139528002E-2</v>
      </c>
      <c r="K1962">
        <v>3.3361752139528002E-2</v>
      </c>
      <c r="L1962">
        <v>3.3598852595467001E-2</v>
      </c>
      <c r="M1962">
        <v>14</v>
      </c>
      <c r="N1962" t="s">
        <v>20</v>
      </c>
      <c r="O1962">
        <v>13.921938345748099</v>
      </c>
      <c r="P1962">
        <v>2.69110110202352</v>
      </c>
      <c r="Q1962">
        <v>23.8233489421117</v>
      </c>
      <c r="R1962">
        <v>4.0128014111628802</v>
      </c>
      <c r="V1962">
        <v>12.213848399844901</v>
      </c>
      <c r="W1962">
        <v>3.3654582853619699</v>
      </c>
    </row>
    <row r="1963" spans="1:23" x14ac:dyDescent="0.25">
      <c r="A1963" t="s">
        <v>18</v>
      </c>
      <c r="B1963">
        <v>1</v>
      </c>
      <c r="C1963" t="s">
        <v>19</v>
      </c>
      <c r="D1963">
        <v>1</v>
      </c>
      <c r="E1963" t="s">
        <v>19</v>
      </c>
      <c r="F1963" s="1">
        <v>28260</v>
      </c>
      <c r="G1963">
        <v>1.1567018157972</v>
      </c>
      <c r="H1963">
        <v>0.40085153282170499</v>
      </c>
      <c r="I1963">
        <v>4.7123025480433997E-2</v>
      </c>
      <c r="J1963">
        <v>3.3361752139528002E-2</v>
      </c>
      <c r="K1963">
        <v>3.3361752139528002E-2</v>
      </c>
      <c r="L1963">
        <v>3.3598852595467001E-2</v>
      </c>
      <c r="M1963">
        <v>14</v>
      </c>
      <c r="N1963" t="s">
        <v>20</v>
      </c>
      <c r="O1963">
        <v>13.849887433479701</v>
      </c>
      <c r="P1963">
        <v>2.70182872976071</v>
      </c>
      <c r="Q1963">
        <v>11.209863589320101</v>
      </c>
      <c r="R1963">
        <v>2.39694923251853</v>
      </c>
      <c r="V1963">
        <v>12.213956836305</v>
      </c>
      <c r="W1963">
        <v>1.5459595500891601</v>
      </c>
    </row>
    <row r="1964" spans="1:23" x14ac:dyDescent="0.25">
      <c r="A1964" t="s">
        <v>18</v>
      </c>
      <c r="B1964">
        <v>1</v>
      </c>
      <c r="C1964" t="s">
        <v>19</v>
      </c>
      <c r="D1964">
        <v>1</v>
      </c>
      <c r="E1964" t="s">
        <v>19</v>
      </c>
      <c r="F1964" s="1">
        <v>28261</v>
      </c>
      <c r="G1964">
        <v>1.1567018157972</v>
      </c>
      <c r="H1964">
        <v>0.40085153282170499</v>
      </c>
      <c r="I1964">
        <v>4.7123025480433997E-2</v>
      </c>
      <c r="J1964">
        <v>3.3361752139528002E-2</v>
      </c>
      <c r="K1964">
        <v>3.3361752139528002E-2</v>
      </c>
      <c r="L1964">
        <v>3.3598852595467001E-2</v>
      </c>
      <c r="M1964">
        <v>14</v>
      </c>
      <c r="N1964" t="s">
        <v>20</v>
      </c>
      <c r="O1964">
        <v>13.7197512772624</v>
      </c>
      <c r="P1964">
        <v>2.6733449176414998</v>
      </c>
      <c r="Q1964">
        <v>10.079461200235899</v>
      </c>
      <c r="R1964">
        <v>2.73338153635838</v>
      </c>
      <c r="V1964">
        <v>12.2139746298006</v>
      </c>
      <c r="W1964">
        <v>3.1287453913099501</v>
      </c>
    </row>
    <row r="1965" spans="1:23" x14ac:dyDescent="0.25">
      <c r="A1965" t="s">
        <v>18</v>
      </c>
      <c r="B1965">
        <v>1</v>
      </c>
      <c r="C1965" t="s">
        <v>19</v>
      </c>
      <c r="D1965">
        <v>1</v>
      </c>
      <c r="E1965" t="s">
        <v>19</v>
      </c>
      <c r="F1965" s="1">
        <v>28262</v>
      </c>
      <c r="G1965">
        <v>1.1567018157972</v>
      </c>
      <c r="H1965">
        <v>0.40085153282170499</v>
      </c>
      <c r="I1965">
        <v>4.7123025480433997E-2</v>
      </c>
      <c r="J1965">
        <v>3.3361752139528002E-2</v>
      </c>
      <c r="K1965">
        <v>3.3361752139528002E-2</v>
      </c>
      <c r="L1965">
        <v>3.3598852595467001E-2</v>
      </c>
      <c r="M1965">
        <v>14</v>
      </c>
      <c r="N1965" t="s">
        <v>20</v>
      </c>
      <c r="O1965">
        <v>13.6648909237959</v>
      </c>
      <c r="P1965">
        <v>2.7107069131471802</v>
      </c>
      <c r="Q1965">
        <v>10.899637420435401</v>
      </c>
      <c r="R1965">
        <v>3.2625756837647901</v>
      </c>
      <c r="V1965">
        <v>12.215665606176399</v>
      </c>
      <c r="W1965">
        <v>2.6929464341907701</v>
      </c>
    </row>
    <row r="1966" spans="1:23" x14ac:dyDescent="0.25">
      <c r="A1966" t="s">
        <v>18</v>
      </c>
      <c r="B1966">
        <v>1</v>
      </c>
      <c r="C1966" t="s">
        <v>19</v>
      </c>
      <c r="D1966">
        <v>1</v>
      </c>
      <c r="E1966" t="s">
        <v>19</v>
      </c>
      <c r="F1966" s="1">
        <v>28263</v>
      </c>
      <c r="G1966">
        <v>1.1567018157972</v>
      </c>
      <c r="H1966">
        <v>0.40085153282170499</v>
      </c>
      <c r="I1966">
        <v>4.7123025480433997E-2</v>
      </c>
      <c r="J1966">
        <v>3.3361752139528002E-2</v>
      </c>
      <c r="K1966">
        <v>3.3361752139528002E-2</v>
      </c>
      <c r="L1966">
        <v>3.3598852595467001E-2</v>
      </c>
      <c r="M1966">
        <v>14</v>
      </c>
      <c r="N1966" t="s">
        <v>20</v>
      </c>
      <c r="O1966">
        <v>13.8542191896793</v>
      </c>
      <c r="P1966">
        <v>2.6885645725259901</v>
      </c>
      <c r="Q1966">
        <v>33.986408151087602</v>
      </c>
      <c r="R1966">
        <v>4.9893901854261298</v>
      </c>
      <c r="V1966">
        <v>12.2230362562028</v>
      </c>
      <c r="W1966">
        <v>2.3943210102785999</v>
      </c>
    </row>
    <row r="1967" spans="1:23" x14ac:dyDescent="0.25">
      <c r="A1967" t="s">
        <v>18</v>
      </c>
      <c r="B1967">
        <v>1</v>
      </c>
      <c r="C1967" t="s">
        <v>19</v>
      </c>
      <c r="D1967">
        <v>1</v>
      </c>
      <c r="E1967" t="s">
        <v>19</v>
      </c>
      <c r="F1967" s="1">
        <v>28264</v>
      </c>
      <c r="G1967">
        <v>1.1567018157972</v>
      </c>
      <c r="H1967">
        <v>0.40085153282170499</v>
      </c>
      <c r="I1967">
        <v>4.7123025480433997E-2</v>
      </c>
      <c r="J1967">
        <v>3.3361752139528002E-2</v>
      </c>
      <c r="K1967">
        <v>3.3361752139528002E-2</v>
      </c>
      <c r="L1967">
        <v>3.3598852595467001E-2</v>
      </c>
      <c r="M1967">
        <v>14</v>
      </c>
      <c r="N1967" t="s">
        <v>20</v>
      </c>
      <c r="O1967">
        <v>13.9160566588476</v>
      </c>
      <c r="P1967">
        <v>2.7243415907257198</v>
      </c>
      <c r="Q1967">
        <v>16.644932338610499</v>
      </c>
      <c r="R1967">
        <v>2.4494465927401201</v>
      </c>
      <c r="V1967">
        <v>12.225005567431101</v>
      </c>
      <c r="W1967">
        <v>3.7049439698630602</v>
      </c>
    </row>
    <row r="1968" spans="1:23" x14ac:dyDescent="0.25">
      <c r="A1968" t="s">
        <v>18</v>
      </c>
      <c r="B1968">
        <v>1</v>
      </c>
      <c r="C1968" t="s">
        <v>19</v>
      </c>
      <c r="D1968">
        <v>1</v>
      </c>
      <c r="E1968" t="s">
        <v>19</v>
      </c>
      <c r="F1968" s="1">
        <v>28265</v>
      </c>
      <c r="G1968">
        <v>1.1567018157972</v>
      </c>
      <c r="H1968">
        <v>0.40085153282170499</v>
      </c>
      <c r="I1968">
        <v>4.7123025480433997E-2</v>
      </c>
      <c r="J1968">
        <v>3.3361752139528002E-2</v>
      </c>
      <c r="K1968">
        <v>3.3361752139528002E-2</v>
      </c>
      <c r="L1968">
        <v>3.3598852595467001E-2</v>
      </c>
      <c r="M1968">
        <v>14</v>
      </c>
      <c r="N1968" t="s">
        <v>20</v>
      </c>
      <c r="O1968">
        <v>13.7763619165499</v>
      </c>
      <c r="P1968">
        <v>2.6936795222244401</v>
      </c>
      <c r="Q1968">
        <v>12.9706880257375</v>
      </c>
      <c r="R1968">
        <v>2.74244084374397</v>
      </c>
      <c r="V1968">
        <v>12.231154465439801</v>
      </c>
      <c r="W1968">
        <v>3.14745487789079</v>
      </c>
    </row>
    <row r="1969" spans="1:23" x14ac:dyDescent="0.25">
      <c r="A1969" t="s">
        <v>18</v>
      </c>
      <c r="B1969">
        <v>1</v>
      </c>
      <c r="C1969" t="s">
        <v>19</v>
      </c>
      <c r="D1969">
        <v>1</v>
      </c>
      <c r="E1969" t="s">
        <v>19</v>
      </c>
      <c r="F1969" s="1">
        <v>28266</v>
      </c>
      <c r="G1969">
        <v>1.1567018157972</v>
      </c>
      <c r="H1969">
        <v>0.40085153282170499</v>
      </c>
      <c r="I1969">
        <v>4.7123025480433997E-2</v>
      </c>
      <c r="J1969">
        <v>3.3361752139528002E-2</v>
      </c>
      <c r="K1969">
        <v>3.3361752139528002E-2</v>
      </c>
      <c r="L1969">
        <v>3.3598852595467001E-2</v>
      </c>
      <c r="M1969">
        <v>14</v>
      </c>
      <c r="N1969" t="s">
        <v>20</v>
      </c>
      <c r="O1969">
        <v>13.8748817689675</v>
      </c>
      <c r="P1969">
        <v>2.6974390769555798</v>
      </c>
      <c r="Q1969">
        <v>13.0466661122151</v>
      </c>
      <c r="R1969">
        <v>4.1734452168856304</v>
      </c>
      <c r="V1969">
        <v>12.2355008101891</v>
      </c>
      <c r="W1969">
        <v>2.3096943240240302</v>
      </c>
    </row>
    <row r="1970" spans="1:23" x14ac:dyDescent="0.25">
      <c r="A1970" t="s">
        <v>18</v>
      </c>
      <c r="B1970">
        <v>1</v>
      </c>
      <c r="C1970" t="s">
        <v>19</v>
      </c>
      <c r="D1970">
        <v>1</v>
      </c>
      <c r="E1970" t="s">
        <v>19</v>
      </c>
      <c r="F1970" s="1">
        <v>28267</v>
      </c>
      <c r="G1970">
        <v>1.1567018157972</v>
      </c>
      <c r="H1970">
        <v>0.40085153282170499</v>
      </c>
      <c r="I1970">
        <v>4.7123025480433997E-2</v>
      </c>
      <c r="J1970">
        <v>3.3361752139528002E-2</v>
      </c>
      <c r="K1970">
        <v>3.3361752139528002E-2</v>
      </c>
      <c r="L1970">
        <v>3.3598852595467001E-2</v>
      </c>
      <c r="M1970">
        <v>14</v>
      </c>
      <c r="N1970" t="s">
        <v>20</v>
      </c>
      <c r="O1970">
        <v>13.6143510109125</v>
      </c>
      <c r="P1970">
        <v>2.6599188470403701</v>
      </c>
      <c r="Q1970">
        <v>17.910369208524799</v>
      </c>
      <c r="R1970">
        <v>3.2878361500916902</v>
      </c>
      <c r="V1970">
        <v>12.2357567078827</v>
      </c>
      <c r="W1970">
        <v>2.1008904996521802</v>
      </c>
    </row>
    <row r="1971" spans="1:23" x14ac:dyDescent="0.25">
      <c r="A1971" t="s">
        <v>18</v>
      </c>
      <c r="B1971">
        <v>1</v>
      </c>
      <c r="C1971" t="s">
        <v>19</v>
      </c>
      <c r="D1971">
        <v>1</v>
      </c>
      <c r="E1971" t="s">
        <v>19</v>
      </c>
      <c r="F1971" s="1">
        <v>28268</v>
      </c>
      <c r="G1971">
        <v>1.1567018157972</v>
      </c>
      <c r="H1971">
        <v>0.40085153282170499</v>
      </c>
      <c r="I1971">
        <v>4.7123025480433997E-2</v>
      </c>
      <c r="J1971">
        <v>3.3361752139528002E-2</v>
      </c>
      <c r="K1971">
        <v>3.3361752139528002E-2</v>
      </c>
      <c r="L1971">
        <v>3.3598852595467001E-2</v>
      </c>
      <c r="M1971">
        <v>14</v>
      </c>
      <c r="N1971" t="s">
        <v>20</v>
      </c>
      <c r="O1971">
        <v>13.8140228909534</v>
      </c>
      <c r="P1971">
        <v>2.6811819859717998</v>
      </c>
      <c r="Q1971">
        <v>6.1394875928324604</v>
      </c>
      <c r="R1971">
        <v>1.27505930604994</v>
      </c>
      <c r="V1971">
        <v>12.2412611256592</v>
      </c>
      <c r="W1971">
        <v>2.7569885367592399</v>
      </c>
    </row>
    <row r="1972" spans="1:23" x14ac:dyDescent="0.25">
      <c r="A1972" t="s">
        <v>18</v>
      </c>
      <c r="B1972">
        <v>1</v>
      </c>
      <c r="C1972" t="s">
        <v>19</v>
      </c>
      <c r="D1972">
        <v>1</v>
      </c>
      <c r="E1972" t="s">
        <v>19</v>
      </c>
      <c r="F1972" s="1">
        <v>28269</v>
      </c>
      <c r="G1972">
        <v>1.1567018157972</v>
      </c>
      <c r="H1972">
        <v>0.40085153282170499</v>
      </c>
      <c r="I1972">
        <v>4.7123025480433997E-2</v>
      </c>
      <c r="J1972">
        <v>3.3361752139528002E-2</v>
      </c>
      <c r="K1972">
        <v>3.3361752139528002E-2</v>
      </c>
      <c r="L1972">
        <v>3.3598852595467001E-2</v>
      </c>
      <c r="M1972">
        <v>14</v>
      </c>
      <c r="N1972" t="s">
        <v>20</v>
      </c>
      <c r="O1972">
        <v>13.531184454444199</v>
      </c>
      <c r="P1972">
        <v>2.68645546694056</v>
      </c>
      <c r="Q1972">
        <v>23.622027012122398</v>
      </c>
      <c r="R1972">
        <v>2.6665560157616701</v>
      </c>
      <c r="V1972">
        <v>12.2450434463227</v>
      </c>
      <c r="W1972">
        <v>3.2536720548344702</v>
      </c>
    </row>
    <row r="1973" spans="1:23" x14ac:dyDescent="0.25">
      <c r="A1973" t="s">
        <v>18</v>
      </c>
      <c r="B1973">
        <v>1</v>
      </c>
      <c r="C1973" t="s">
        <v>19</v>
      </c>
      <c r="D1973">
        <v>1</v>
      </c>
      <c r="E1973" t="s">
        <v>19</v>
      </c>
      <c r="F1973" s="1">
        <v>28270</v>
      </c>
      <c r="G1973">
        <v>1.1567018157972</v>
      </c>
      <c r="H1973">
        <v>0.40085153282170499</v>
      </c>
      <c r="I1973">
        <v>4.7123025480433997E-2</v>
      </c>
      <c r="J1973">
        <v>3.3361752139528002E-2</v>
      </c>
      <c r="K1973">
        <v>3.3361752139528002E-2</v>
      </c>
      <c r="L1973">
        <v>3.3598852595467001E-2</v>
      </c>
      <c r="M1973">
        <v>14</v>
      </c>
      <c r="N1973" t="s">
        <v>20</v>
      </c>
      <c r="O1973">
        <v>14.023731711347899</v>
      </c>
      <c r="P1973">
        <v>2.7383289322304898</v>
      </c>
      <c r="Q1973">
        <v>5.9462533343289303</v>
      </c>
      <c r="R1973">
        <v>1.44922763519081</v>
      </c>
      <c r="V1973">
        <v>12.2534733282896</v>
      </c>
      <c r="W1973">
        <v>2.6908199038210401</v>
      </c>
    </row>
    <row r="1974" spans="1:23" x14ac:dyDescent="0.25">
      <c r="A1974" t="s">
        <v>18</v>
      </c>
      <c r="B1974">
        <v>1</v>
      </c>
      <c r="C1974" t="s">
        <v>19</v>
      </c>
      <c r="D1974">
        <v>1</v>
      </c>
      <c r="E1974" t="s">
        <v>19</v>
      </c>
      <c r="F1974" s="1">
        <v>28271</v>
      </c>
      <c r="G1974">
        <v>1.1567018157972</v>
      </c>
      <c r="H1974">
        <v>0.40085153282170499</v>
      </c>
      <c r="I1974">
        <v>4.7123025480433997E-2</v>
      </c>
      <c r="J1974">
        <v>3.3361752139528002E-2</v>
      </c>
      <c r="K1974">
        <v>3.3361752139528002E-2</v>
      </c>
      <c r="L1974">
        <v>3.3598852595467001E-2</v>
      </c>
      <c r="M1974">
        <v>14</v>
      </c>
      <c r="N1974" t="s">
        <v>20</v>
      </c>
      <c r="O1974">
        <v>13.631389343853</v>
      </c>
      <c r="P1974">
        <v>2.6643077101195298</v>
      </c>
      <c r="Q1974">
        <v>11.3116493311319</v>
      </c>
      <c r="R1974">
        <v>2.06083806116908</v>
      </c>
      <c r="V1974">
        <v>12.269595484660201</v>
      </c>
      <c r="W1974">
        <v>2.98255532808456</v>
      </c>
    </row>
    <row r="1975" spans="1:23" x14ac:dyDescent="0.25">
      <c r="A1975" t="s">
        <v>18</v>
      </c>
      <c r="B1975">
        <v>1</v>
      </c>
      <c r="C1975" t="s">
        <v>19</v>
      </c>
      <c r="D1975">
        <v>1</v>
      </c>
      <c r="E1975" t="s">
        <v>19</v>
      </c>
      <c r="F1975" s="1">
        <v>28272</v>
      </c>
      <c r="G1975">
        <v>1.1567018157972</v>
      </c>
      <c r="H1975">
        <v>0.40085153282170499</v>
      </c>
      <c r="I1975">
        <v>4.7123025480433997E-2</v>
      </c>
      <c r="J1975">
        <v>3.3361752139528002E-2</v>
      </c>
      <c r="K1975">
        <v>3.3361752139528002E-2</v>
      </c>
      <c r="L1975">
        <v>3.3598852595467001E-2</v>
      </c>
      <c r="M1975">
        <v>14</v>
      </c>
      <c r="N1975" t="s">
        <v>20</v>
      </c>
      <c r="O1975">
        <v>13.839036780680001</v>
      </c>
      <c r="P1975">
        <v>2.6632458268505199</v>
      </c>
      <c r="Q1975">
        <v>25.869791985640799</v>
      </c>
      <c r="R1975">
        <v>4.54095848999295</v>
      </c>
      <c r="V1975">
        <v>12.2756896888701</v>
      </c>
      <c r="W1975">
        <v>2.5546416299804502</v>
      </c>
    </row>
    <row r="1976" spans="1:23" x14ac:dyDescent="0.25">
      <c r="A1976" t="s">
        <v>18</v>
      </c>
      <c r="B1976">
        <v>1</v>
      </c>
      <c r="C1976" t="s">
        <v>19</v>
      </c>
      <c r="D1976">
        <v>1</v>
      </c>
      <c r="E1976" t="s">
        <v>19</v>
      </c>
      <c r="F1976" s="1">
        <v>28273</v>
      </c>
      <c r="G1976">
        <v>1.1567018157972</v>
      </c>
      <c r="H1976">
        <v>0.40085153282170499</v>
      </c>
      <c r="I1976">
        <v>4.7123025480433997E-2</v>
      </c>
      <c r="J1976">
        <v>3.3361752139528002E-2</v>
      </c>
      <c r="K1976">
        <v>3.3361752139528002E-2</v>
      </c>
      <c r="L1976">
        <v>3.3598852595467001E-2</v>
      </c>
      <c r="M1976">
        <v>14</v>
      </c>
      <c r="N1976" t="s">
        <v>20</v>
      </c>
      <c r="O1976">
        <v>13.9352651709391</v>
      </c>
      <c r="P1976">
        <v>2.6985451803039</v>
      </c>
      <c r="Q1976">
        <v>7.64068463699597</v>
      </c>
      <c r="R1976">
        <v>1.8794416734045301</v>
      </c>
      <c r="V1976">
        <v>12.290617375993399</v>
      </c>
      <c r="W1976">
        <v>2.18882483750928</v>
      </c>
    </row>
    <row r="1977" spans="1:23" x14ac:dyDescent="0.25">
      <c r="A1977" t="s">
        <v>18</v>
      </c>
      <c r="B1977">
        <v>1</v>
      </c>
      <c r="C1977" t="s">
        <v>19</v>
      </c>
      <c r="D1977">
        <v>1</v>
      </c>
      <c r="E1977" t="s">
        <v>19</v>
      </c>
      <c r="F1977" s="1">
        <v>28274</v>
      </c>
      <c r="G1977">
        <v>1.1567018157972</v>
      </c>
      <c r="H1977">
        <v>0.40085153282170499</v>
      </c>
      <c r="I1977">
        <v>4.7123025480433997E-2</v>
      </c>
      <c r="J1977">
        <v>3.3361752139528002E-2</v>
      </c>
      <c r="K1977">
        <v>3.3361752139528002E-2</v>
      </c>
      <c r="L1977">
        <v>3.3598852595467001E-2</v>
      </c>
      <c r="M1977">
        <v>14</v>
      </c>
      <c r="N1977" t="s">
        <v>20</v>
      </c>
      <c r="O1977">
        <v>13.5352400193372</v>
      </c>
      <c r="P1977">
        <v>2.67690946555479</v>
      </c>
      <c r="Q1977">
        <v>10.237471273400701</v>
      </c>
      <c r="R1977">
        <v>1.94547952875696</v>
      </c>
      <c r="V1977">
        <v>12.2922025150108</v>
      </c>
      <c r="W1977">
        <v>2.59700539429355</v>
      </c>
    </row>
    <row r="1978" spans="1:23" x14ac:dyDescent="0.25">
      <c r="A1978" t="s">
        <v>18</v>
      </c>
      <c r="B1978">
        <v>1</v>
      </c>
      <c r="C1978" t="s">
        <v>19</v>
      </c>
      <c r="D1978">
        <v>1</v>
      </c>
      <c r="E1978" t="s">
        <v>19</v>
      </c>
      <c r="F1978" s="1">
        <v>28275</v>
      </c>
      <c r="G1978">
        <v>1.1567018157972</v>
      </c>
      <c r="H1978">
        <v>0.40085153282170499</v>
      </c>
      <c r="I1978">
        <v>4.7123025480433997E-2</v>
      </c>
      <c r="J1978">
        <v>3.3361752139528002E-2</v>
      </c>
      <c r="K1978">
        <v>3.3361752139528002E-2</v>
      </c>
      <c r="L1978">
        <v>3.3598852595467001E-2</v>
      </c>
      <c r="M1978">
        <v>14</v>
      </c>
      <c r="N1978" t="s">
        <v>20</v>
      </c>
      <c r="O1978">
        <v>14.115347564510801</v>
      </c>
      <c r="P1978">
        <v>2.71268569357927</v>
      </c>
      <c r="Q1978">
        <v>8.8372926087127297</v>
      </c>
      <c r="R1978">
        <v>1.5672531872808</v>
      </c>
      <c r="V1978">
        <v>12.2922800619318</v>
      </c>
      <c r="W1978">
        <v>2.6175256227486199</v>
      </c>
    </row>
    <row r="1979" spans="1:23" x14ac:dyDescent="0.25">
      <c r="A1979" t="s">
        <v>18</v>
      </c>
      <c r="B1979">
        <v>1</v>
      </c>
      <c r="C1979" t="s">
        <v>19</v>
      </c>
      <c r="D1979">
        <v>1</v>
      </c>
      <c r="E1979" t="s">
        <v>19</v>
      </c>
      <c r="F1979" s="1">
        <v>28276</v>
      </c>
      <c r="G1979">
        <v>1.1567018157972</v>
      </c>
      <c r="H1979">
        <v>0.40085153282170499</v>
      </c>
      <c r="I1979">
        <v>4.7123025480433997E-2</v>
      </c>
      <c r="J1979">
        <v>3.3361752139528002E-2</v>
      </c>
      <c r="K1979">
        <v>3.3361752139528002E-2</v>
      </c>
      <c r="L1979">
        <v>3.3598852595467001E-2</v>
      </c>
      <c r="M1979">
        <v>14</v>
      </c>
      <c r="N1979" t="s">
        <v>20</v>
      </c>
      <c r="O1979">
        <v>13.7540597525904</v>
      </c>
      <c r="P1979">
        <v>2.6809386877267398</v>
      </c>
      <c r="Q1979">
        <v>7.7089603631423502</v>
      </c>
      <c r="R1979">
        <v>1.9889037979467299</v>
      </c>
      <c r="V1979">
        <v>12.2930666024407</v>
      </c>
      <c r="W1979">
        <v>2.9285841879450998</v>
      </c>
    </row>
    <row r="1980" spans="1:23" x14ac:dyDescent="0.25">
      <c r="A1980" t="s">
        <v>18</v>
      </c>
      <c r="B1980">
        <v>1</v>
      </c>
      <c r="C1980" t="s">
        <v>19</v>
      </c>
      <c r="D1980">
        <v>1</v>
      </c>
      <c r="E1980" t="s">
        <v>19</v>
      </c>
      <c r="F1980" s="1">
        <v>28277</v>
      </c>
      <c r="G1980">
        <v>1.1567018157972</v>
      </c>
      <c r="H1980">
        <v>0.40085153282170499</v>
      </c>
      <c r="I1980">
        <v>4.7123025480433997E-2</v>
      </c>
      <c r="J1980">
        <v>3.3361752139528002E-2</v>
      </c>
      <c r="K1980">
        <v>3.3361752139528002E-2</v>
      </c>
      <c r="L1980">
        <v>3.3598852595467001E-2</v>
      </c>
      <c r="M1980">
        <v>14</v>
      </c>
      <c r="N1980" t="s">
        <v>20</v>
      </c>
      <c r="O1980">
        <v>13.579700144550801</v>
      </c>
      <c r="P1980">
        <v>2.6375077051590701</v>
      </c>
      <c r="Q1980">
        <v>12.2534733282896</v>
      </c>
      <c r="R1980">
        <v>2.6908199038210401</v>
      </c>
      <c r="V1980">
        <v>12.304040699932299</v>
      </c>
      <c r="W1980">
        <v>1.6404586138319801</v>
      </c>
    </row>
    <row r="1981" spans="1:23" x14ac:dyDescent="0.25">
      <c r="A1981" t="s">
        <v>18</v>
      </c>
      <c r="B1981">
        <v>1</v>
      </c>
      <c r="C1981" t="s">
        <v>19</v>
      </c>
      <c r="D1981">
        <v>1</v>
      </c>
      <c r="E1981" t="s">
        <v>19</v>
      </c>
      <c r="F1981" s="1">
        <v>28278</v>
      </c>
      <c r="G1981">
        <v>1.1567018157972</v>
      </c>
      <c r="H1981">
        <v>0.40085153282170499</v>
      </c>
      <c r="I1981">
        <v>4.7123025480433997E-2</v>
      </c>
      <c r="J1981">
        <v>3.3361752139528002E-2</v>
      </c>
      <c r="K1981">
        <v>3.3361752139528002E-2</v>
      </c>
      <c r="L1981">
        <v>3.3598852595467001E-2</v>
      </c>
      <c r="M1981">
        <v>14</v>
      </c>
      <c r="N1981" t="s">
        <v>20</v>
      </c>
      <c r="O1981">
        <v>13.6974871012366</v>
      </c>
      <c r="P1981">
        <v>2.64483460204087</v>
      </c>
      <c r="Q1981">
        <v>11.902530897413</v>
      </c>
      <c r="R1981">
        <v>2.08026816154872</v>
      </c>
      <c r="V1981">
        <v>12.308286526454699</v>
      </c>
      <c r="W1981">
        <v>1.93186994401193</v>
      </c>
    </row>
    <row r="1982" spans="1:23" x14ac:dyDescent="0.25">
      <c r="A1982" t="s">
        <v>18</v>
      </c>
      <c r="B1982">
        <v>1</v>
      </c>
      <c r="C1982" t="s">
        <v>19</v>
      </c>
      <c r="D1982">
        <v>1</v>
      </c>
      <c r="E1982" t="s">
        <v>19</v>
      </c>
      <c r="F1982" s="1">
        <v>28279</v>
      </c>
      <c r="G1982">
        <v>1.1567018157972</v>
      </c>
      <c r="H1982">
        <v>0.40085153282170499</v>
      </c>
      <c r="I1982">
        <v>4.7123025480433997E-2</v>
      </c>
      <c r="J1982">
        <v>3.3361752139528002E-2</v>
      </c>
      <c r="K1982">
        <v>3.3361752139528002E-2</v>
      </c>
      <c r="L1982">
        <v>3.3598852595467001E-2</v>
      </c>
      <c r="M1982">
        <v>14</v>
      </c>
      <c r="N1982" t="s">
        <v>20</v>
      </c>
      <c r="O1982">
        <v>14.069102141975</v>
      </c>
      <c r="P1982">
        <v>2.7650947571580899</v>
      </c>
      <c r="Q1982">
        <v>8.7795373755007997</v>
      </c>
      <c r="R1982">
        <v>1.76937585454646</v>
      </c>
      <c r="V1982">
        <v>12.310099400177499</v>
      </c>
      <c r="W1982">
        <v>2.0090966538291601</v>
      </c>
    </row>
    <row r="1983" spans="1:23" x14ac:dyDescent="0.25">
      <c r="A1983" t="s">
        <v>18</v>
      </c>
      <c r="B1983">
        <v>1</v>
      </c>
      <c r="C1983" t="s">
        <v>19</v>
      </c>
      <c r="D1983">
        <v>1</v>
      </c>
      <c r="E1983" t="s">
        <v>19</v>
      </c>
      <c r="F1983" s="1">
        <v>28280</v>
      </c>
      <c r="G1983">
        <v>1.1567018157972</v>
      </c>
      <c r="H1983">
        <v>0.40085153282170499</v>
      </c>
      <c r="I1983">
        <v>4.7123025480433997E-2</v>
      </c>
      <c r="J1983">
        <v>3.3361752139528002E-2</v>
      </c>
      <c r="K1983">
        <v>3.3361752139528002E-2</v>
      </c>
      <c r="L1983">
        <v>3.3598852595467001E-2</v>
      </c>
      <c r="M1983">
        <v>14</v>
      </c>
      <c r="N1983" t="s">
        <v>20</v>
      </c>
      <c r="O1983">
        <v>13.590565660085799</v>
      </c>
      <c r="P1983">
        <v>2.6758905355571598</v>
      </c>
      <c r="Q1983">
        <v>13.669019499619299</v>
      </c>
      <c r="R1983">
        <v>3.3648278494000099</v>
      </c>
      <c r="V1983">
        <v>12.3182802769741</v>
      </c>
      <c r="W1983">
        <v>2.8213558656419999</v>
      </c>
    </row>
    <row r="1984" spans="1:23" x14ac:dyDescent="0.25">
      <c r="A1984" t="s">
        <v>18</v>
      </c>
      <c r="B1984">
        <v>1</v>
      </c>
      <c r="C1984" t="s">
        <v>19</v>
      </c>
      <c r="D1984">
        <v>1</v>
      </c>
      <c r="E1984" t="s">
        <v>19</v>
      </c>
      <c r="F1984" s="1">
        <v>28281</v>
      </c>
      <c r="G1984">
        <v>1.1567018157972</v>
      </c>
      <c r="H1984">
        <v>0.40085153282170499</v>
      </c>
      <c r="I1984">
        <v>4.7123025480433997E-2</v>
      </c>
      <c r="J1984">
        <v>3.3361752139528002E-2</v>
      </c>
      <c r="K1984">
        <v>3.3361752139528002E-2</v>
      </c>
      <c r="L1984">
        <v>3.3598852595467001E-2</v>
      </c>
      <c r="M1984">
        <v>14</v>
      </c>
      <c r="N1984" t="s">
        <v>20</v>
      </c>
      <c r="O1984">
        <v>13.6000695378227</v>
      </c>
      <c r="P1984">
        <v>2.6546123866753399</v>
      </c>
      <c r="Q1984">
        <v>14.782153156607199</v>
      </c>
      <c r="R1984">
        <v>3.04286863423355</v>
      </c>
      <c r="V1984">
        <v>12.319577336214101</v>
      </c>
      <c r="W1984">
        <v>2.1861021189926202</v>
      </c>
    </row>
    <row r="1985" spans="1:23" x14ac:dyDescent="0.25">
      <c r="A1985" t="s">
        <v>18</v>
      </c>
      <c r="B1985">
        <v>1</v>
      </c>
      <c r="C1985" t="s">
        <v>19</v>
      </c>
      <c r="D1985">
        <v>1</v>
      </c>
      <c r="E1985" t="s">
        <v>19</v>
      </c>
      <c r="F1985" s="1">
        <v>28282</v>
      </c>
      <c r="G1985">
        <v>1.1567018157972</v>
      </c>
      <c r="H1985">
        <v>0.40085153282170499</v>
      </c>
      <c r="I1985">
        <v>4.7123025480433997E-2</v>
      </c>
      <c r="J1985">
        <v>3.3361752139528002E-2</v>
      </c>
      <c r="K1985">
        <v>3.3361752139528002E-2</v>
      </c>
      <c r="L1985">
        <v>3.3598852595467001E-2</v>
      </c>
      <c r="M1985">
        <v>14</v>
      </c>
      <c r="N1985" t="s">
        <v>20</v>
      </c>
      <c r="O1985">
        <v>13.966102866235101</v>
      </c>
      <c r="P1985">
        <v>2.7002463331621098</v>
      </c>
      <c r="Q1985">
        <v>18.705001631339801</v>
      </c>
      <c r="R1985">
        <v>2.62775390129107</v>
      </c>
      <c r="V1985">
        <v>12.320442450571999</v>
      </c>
      <c r="W1985">
        <v>1.69698949648009</v>
      </c>
    </row>
    <row r="1986" spans="1:23" x14ac:dyDescent="0.25">
      <c r="A1986" t="s">
        <v>18</v>
      </c>
      <c r="B1986">
        <v>1</v>
      </c>
      <c r="C1986" t="s">
        <v>19</v>
      </c>
      <c r="D1986">
        <v>1</v>
      </c>
      <c r="E1986" t="s">
        <v>19</v>
      </c>
      <c r="F1986" s="1">
        <v>28283</v>
      </c>
      <c r="G1986">
        <v>1.1567018157972</v>
      </c>
      <c r="H1986">
        <v>0.40085153282170499</v>
      </c>
      <c r="I1986">
        <v>4.7123025480433997E-2</v>
      </c>
      <c r="J1986">
        <v>3.3361752139528002E-2</v>
      </c>
      <c r="K1986">
        <v>3.3361752139528002E-2</v>
      </c>
      <c r="L1986">
        <v>3.3598852595467001E-2</v>
      </c>
      <c r="M1986">
        <v>14</v>
      </c>
      <c r="N1986" t="s">
        <v>20</v>
      </c>
      <c r="O1986">
        <v>13.819383218146299</v>
      </c>
      <c r="P1986">
        <v>2.7083426128624399</v>
      </c>
      <c r="Q1986">
        <v>13.115787981884599</v>
      </c>
      <c r="R1986">
        <v>3.1247126281596098</v>
      </c>
      <c r="V1986">
        <v>12.3210951533447</v>
      </c>
      <c r="W1986">
        <v>2.3704388057388499</v>
      </c>
    </row>
    <row r="1987" spans="1:23" x14ac:dyDescent="0.25">
      <c r="A1987" t="s">
        <v>18</v>
      </c>
      <c r="B1987">
        <v>1</v>
      </c>
      <c r="C1987" t="s">
        <v>19</v>
      </c>
      <c r="D1987">
        <v>1</v>
      </c>
      <c r="E1987" t="s">
        <v>19</v>
      </c>
      <c r="F1987" s="1">
        <v>28284</v>
      </c>
      <c r="G1987">
        <v>1.1567018157972</v>
      </c>
      <c r="H1987">
        <v>0.40085153282170499</v>
      </c>
      <c r="I1987">
        <v>4.7123025480433997E-2</v>
      </c>
      <c r="J1987">
        <v>3.3361752139528002E-2</v>
      </c>
      <c r="K1987">
        <v>3.3361752139528002E-2</v>
      </c>
      <c r="L1987">
        <v>3.3598852595467001E-2</v>
      </c>
      <c r="M1987">
        <v>14</v>
      </c>
      <c r="N1987" t="s">
        <v>20</v>
      </c>
      <c r="O1987">
        <v>14.2749323352402</v>
      </c>
      <c r="P1987">
        <v>2.74777569188733</v>
      </c>
      <c r="Q1987">
        <v>18.052945643023001</v>
      </c>
      <c r="R1987">
        <v>4.34386030282535</v>
      </c>
      <c r="V1987">
        <v>12.323158201043</v>
      </c>
      <c r="W1987">
        <v>2.33344176818603</v>
      </c>
    </row>
    <row r="1988" spans="1:23" x14ac:dyDescent="0.25">
      <c r="A1988" t="s">
        <v>18</v>
      </c>
      <c r="B1988">
        <v>1</v>
      </c>
      <c r="C1988" t="s">
        <v>19</v>
      </c>
      <c r="D1988">
        <v>1</v>
      </c>
      <c r="E1988" t="s">
        <v>19</v>
      </c>
      <c r="F1988" s="1">
        <v>28285</v>
      </c>
      <c r="G1988">
        <v>1.1567018157972</v>
      </c>
      <c r="H1988">
        <v>0.40085153282170499</v>
      </c>
      <c r="I1988">
        <v>4.7123025480433997E-2</v>
      </c>
      <c r="J1988">
        <v>3.3361752139528002E-2</v>
      </c>
      <c r="K1988">
        <v>3.3361752139528002E-2</v>
      </c>
      <c r="L1988">
        <v>3.3598852595467001E-2</v>
      </c>
      <c r="M1988">
        <v>14</v>
      </c>
      <c r="N1988" t="s">
        <v>20</v>
      </c>
      <c r="O1988">
        <v>13.9198824003995</v>
      </c>
      <c r="P1988">
        <v>2.6909129324459</v>
      </c>
      <c r="Q1988">
        <v>16.519238292071801</v>
      </c>
      <c r="R1988">
        <v>2.35383680676855</v>
      </c>
      <c r="V1988">
        <v>12.330226716801</v>
      </c>
      <c r="W1988">
        <v>1.8649256390979601</v>
      </c>
    </row>
    <row r="1989" spans="1:23" x14ac:dyDescent="0.25">
      <c r="A1989" t="s">
        <v>18</v>
      </c>
      <c r="B1989">
        <v>1</v>
      </c>
      <c r="C1989" t="s">
        <v>19</v>
      </c>
      <c r="D1989">
        <v>1</v>
      </c>
      <c r="E1989" t="s">
        <v>19</v>
      </c>
      <c r="F1989" s="1">
        <v>28286</v>
      </c>
      <c r="G1989">
        <v>1.1567018157972</v>
      </c>
      <c r="H1989">
        <v>0.40085153282170499</v>
      </c>
      <c r="I1989">
        <v>4.7123025480433997E-2</v>
      </c>
      <c r="J1989">
        <v>3.3361752139528002E-2</v>
      </c>
      <c r="K1989">
        <v>3.3361752139528002E-2</v>
      </c>
      <c r="L1989">
        <v>3.3598852595467001E-2</v>
      </c>
      <c r="M1989">
        <v>14</v>
      </c>
      <c r="N1989" t="s">
        <v>20</v>
      </c>
      <c r="O1989">
        <v>13.808501616719999</v>
      </c>
      <c r="P1989">
        <v>2.6460640825160402</v>
      </c>
      <c r="Q1989">
        <v>11.464003232332599</v>
      </c>
      <c r="R1989">
        <v>1.9221556768683801</v>
      </c>
      <c r="V1989">
        <v>12.3324200199646</v>
      </c>
      <c r="W1989">
        <v>2.8490165432791201</v>
      </c>
    </row>
    <row r="1990" spans="1:23" x14ac:dyDescent="0.25">
      <c r="A1990" t="s">
        <v>18</v>
      </c>
      <c r="B1990">
        <v>1</v>
      </c>
      <c r="C1990" t="s">
        <v>19</v>
      </c>
      <c r="D1990">
        <v>1</v>
      </c>
      <c r="E1990" t="s">
        <v>19</v>
      </c>
      <c r="F1990" s="1">
        <v>28287</v>
      </c>
      <c r="G1990">
        <v>1.1567018157972</v>
      </c>
      <c r="H1990">
        <v>0.40085153282170499</v>
      </c>
      <c r="I1990">
        <v>4.7123025480433997E-2</v>
      </c>
      <c r="J1990">
        <v>3.3361752139528002E-2</v>
      </c>
      <c r="K1990">
        <v>3.3361752139528002E-2</v>
      </c>
      <c r="L1990">
        <v>3.3598852595467001E-2</v>
      </c>
      <c r="M1990">
        <v>14</v>
      </c>
      <c r="N1990" t="s">
        <v>20</v>
      </c>
      <c r="O1990">
        <v>13.7625871911125</v>
      </c>
      <c r="P1990">
        <v>2.65831728519629</v>
      </c>
      <c r="Q1990">
        <v>18.495918759452</v>
      </c>
      <c r="R1990">
        <v>3.4432170655310199</v>
      </c>
      <c r="V1990">
        <v>12.3330210561522</v>
      </c>
      <c r="W1990">
        <v>2.2475857289815302</v>
      </c>
    </row>
    <row r="1991" spans="1:23" x14ac:dyDescent="0.25">
      <c r="A1991" t="s">
        <v>18</v>
      </c>
      <c r="B1991">
        <v>1</v>
      </c>
      <c r="C1991" t="s">
        <v>19</v>
      </c>
      <c r="D1991">
        <v>1</v>
      </c>
      <c r="E1991" t="s">
        <v>19</v>
      </c>
      <c r="F1991" s="1">
        <v>28288</v>
      </c>
      <c r="G1991">
        <v>1.1567018157972</v>
      </c>
      <c r="H1991">
        <v>0.40085153282170499</v>
      </c>
      <c r="I1991">
        <v>4.7123025480433997E-2</v>
      </c>
      <c r="J1991">
        <v>3.3361752139528002E-2</v>
      </c>
      <c r="K1991">
        <v>3.3361752139528002E-2</v>
      </c>
      <c r="L1991">
        <v>3.3598852595467001E-2</v>
      </c>
      <c r="M1991">
        <v>14</v>
      </c>
      <c r="N1991" t="s">
        <v>20</v>
      </c>
      <c r="O1991">
        <v>13.821592695744</v>
      </c>
      <c r="P1991">
        <v>2.68296597586686</v>
      </c>
      <c r="Q1991">
        <v>12.7636822057509</v>
      </c>
      <c r="R1991">
        <v>3.1385908361046599</v>
      </c>
      <c r="V1991">
        <v>12.334799939206899</v>
      </c>
      <c r="W1991">
        <v>3.4255280355850801</v>
      </c>
    </row>
    <row r="1992" spans="1:23" x14ac:dyDescent="0.25">
      <c r="A1992" t="s">
        <v>18</v>
      </c>
      <c r="B1992">
        <v>1</v>
      </c>
      <c r="C1992" t="s">
        <v>19</v>
      </c>
      <c r="D1992">
        <v>1</v>
      </c>
      <c r="E1992" t="s">
        <v>19</v>
      </c>
      <c r="F1992" s="1">
        <v>28289</v>
      </c>
      <c r="G1992">
        <v>1.1567018157972</v>
      </c>
      <c r="H1992">
        <v>0.40085153282170499</v>
      </c>
      <c r="I1992">
        <v>4.7123025480433997E-2</v>
      </c>
      <c r="J1992">
        <v>3.3361752139528002E-2</v>
      </c>
      <c r="K1992">
        <v>3.3361752139528002E-2</v>
      </c>
      <c r="L1992">
        <v>3.3598852595467001E-2</v>
      </c>
      <c r="M1992">
        <v>14</v>
      </c>
      <c r="N1992" t="s">
        <v>20</v>
      </c>
      <c r="O1992">
        <v>13.4048339290073</v>
      </c>
      <c r="P1992">
        <v>2.63078847127283</v>
      </c>
      <c r="Q1992">
        <v>4.4565093101758402</v>
      </c>
      <c r="R1992">
        <v>1.1164045767522699</v>
      </c>
      <c r="V1992">
        <v>12.3428874243367</v>
      </c>
      <c r="W1992">
        <v>2.44042892232947</v>
      </c>
    </row>
    <row r="1993" spans="1:23" x14ac:dyDescent="0.25">
      <c r="A1993" t="s">
        <v>18</v>
      </c>
      <c r="B1993">
        <v>1</v>
      </c>
      <c r="C1993" t="s">
        <v>19</v>
      </c>
      <c r="D1993">
        <v>1</v>
      </c>
      <c r="E1993" t="s">
        <v>19</v>
      </c>
      <c r="F1993" s="1">
        <v>28290</v>
      </c>
      <c r="G1993">
        <v>1.1567018157972</v>
      </c>
      <c r="H1993">
        <v>0.40085153282170499</v>
      </c>
      <c r="I1993">
        <v>4.7123025480433997E-2</v>
      </c>
      <c r="J1993">
        <v>3.3361752139528002E-2</v>
      </c>
      <c r="K1993">
        <v>3.3361752139528002E-2</v>
      </c>
      <c r="L1993">
        <v>3.3598852595467001E-2</v>
      </c>
      <c r="M1993">
        <v>14</v>
      </c>
      <c r="N1993" t="s">
        <v>20</v>
      </c>
      <c r="O1993">
        <v>13.851030956452</v>
      </c>
      <c r="P1993">
        <v>2.6970020325157402</v>
      </c>
      <c r="Q1993">
        <v>16.2460883497961</v>
      </c>
      <c r="R1993">
        <v>2.17972289283813</v>
      </c>
      <c r="V1993">
        <v>12.346224105916701</v>
      </c>
      <c r="W1993">
        <v>2.6296886294239701</v>
      </c>
    </row>
    <row r="1994" spans="1:23" x14ac:dyDescent="0.25">
      <c r="A1994" t="s">
        <v>18</v>
      </c>
      <c r="B1994">
        <v>1</v>
      </c>
      <c r="C1994" t="s">
        <v>19</v>
      </c>
      <c r="D1994">
        <v>1</v>
      </c>
      <c r="E1994" t="s">
        <v>19</v>
      </c>
      <c r="F1994" s="1">
        <v>28291</v>
      </c>
      <c r="G1994">
        <v>1.1567018157972</v>
      </c>
      <c r="H1994">
        <v>0.40085153282170499</v>
      </c>
      <c r="I1994">
        <v>4.7123025480433997E-2</v>
      </c>
      <c r="J1994">
        <v>3.3361752139528002E-2</v>
      </c>
      <c r="K1994">
        <v>3.3361752139528002E-2</v>
      </c>
      <c r="L1994">
        <v>3.3598852595467001E-2</v>
      </c>
      <c r="M1994">
        <v>14</v>
      </c>
      <c r="N1994" t="s">
        <v>20</v>
      </c>
      <c r="O1994">
        <v>13.8688570414322</v>
      </c>
      <c r="P1994">
        <v>2.74278873507726</v>
      </c>
      <c r="Q1994">
        <v>10.573386359043299</v>
      </c>
      <c r="R1994">
        <v>1.5775323318657299</v>
      </c>
      <c r="V1994">
        <v>12.3481229644301</v>
      </c>
      <c r="W1994">
        <v>2.3106847687382599</v>
      </c>
    </row>
    <row r="1995" spans="1:23" x14ac:dyDescent="0.25">
      <c r="A1995" t="s">
        <v>18</v>
      </c>
      <c r="B1995">
        <v>1</v>
      </c>
      <c r="C1995" t="s">
        <v>19</v>
      </c>
      <c r="D1995">
        <v>1</v>
      </c>
      <c r="E1995" t="s">
        <v>19</v>
      </c>
      <c r="F1995" s="1">
        <v>28292</v>
      </c>
      <c r="G1995">
        <v>1.1567018157972</v>
      </c>
      <c r="H1995">
        <v>0.40085153282170499</v>
      </c>
      <c r="I1995">
        <v>4.7123025480433997E-2</v>
      </c>
      <c r="J1995">
        <v>3.3361752139528002E-2</v>
      </c>
      <c r="K1995">
        <v>3.3361752139528002E-2</v>
      </c>
      <c r="L1995">
        <v>3.3598852595467001E-2</v>
      </c>
      <c r="M1995">
        <v>14</v>
      </c>
      <c r="N1995" t="s">
        <v>20</v>
      </c>
      <c r="O1995">
        <v>13.6236884162624</v>
      </c>
      <c r="P1995">
        <v>2.6726367366906998</v>
      </c>
      <c r="Q1995">
        <v>8.9929390211749904</v>
      </c>
      <c r="R1995">
        <v>2.1852503225401301</v>
      </c>
      <c r="V1995">
        <v>12.359018649285</v>
      </c>
      <c r="W1995">
        <v>3.0715685781354898</v>
      </c>
    </row>
    <row r="1996" spans="1:23" x14ac:dyDescent="0.25">
      <c r="A1996" t="s">
        <v>18</v>
      </c>
      <c r="B1996">
        <v>1</v>
      </c>
      <c r="C1996" t="s">
        <v>19</v>
      </c>
      <c r="D1996">
        <v>1</v>
      </c>
      <c r="E1996" t="s">
        <v>19</v>
      </c>
      <c r="F1996" s="1">
        <v>28293</v>
      </c>
      <c r="G1996">
        <v>1.1567018157972</v>
      </c>
      <c r="H1996">
        <v>0.40085153282170499</v>
      </c>
      <c r="I1996">
        <v>4.7123025480433997E-2</v>
      </c>
      <c r="J1996">
        <v>3.3361752139528002E-2</v>
      </c>
      <c r="K1996">
        <v>3.3361752139528002E-2</v>
      </c>
      <c r="L1996">
        <v>3.3598852595467001E-2</v>
      </c>
      <c r="M1996">
        <v>14</v>
      </c>
      <c r="N1996" t="s">
        <v>20</v>
      </c>
      <c r="O1996">
        <v>13.308099406125001</v>
      </c>
      <c r="P1996">
        <v>2.58639121465125</v>
      </c>
      <c r="Q1996">
        <v>5.4350342384129897</v>
      </c>
      <c r="R1996">
        <v>1.5199302430224699</v>
      </c>
      <c r="V1996">
        <v>12.371704587847701</v>
      </c>
      <c r="W1996">
        <v>2.9048323873878998</v>
      </c>
    </row>
    <row r="1997" spans="1:23" x14ac:dyDescent="0.25">
      <c r="A1997" t="s">
        <v>18</v>
      </c>
      <c r="B1997">
        <v>1</v>
      </c>
      <c r="C1997" t="s">
        <v>19</v>
      </c>
      <c r="D1997">
        <v>1</v>
      </c>
      <c r="E1997" t="s">
        <v>19</v>
      </c>
      <c r="F1997" s="1">
        <v>28294</v>
      </c>
      <c r="G1997">
        <v>1.1567018157972</v>
      </c>
      <c r="H1997">
        <v>0.40085153282170499</v>
      </c>
      <c r="I1997">
        <v>4.7123025480433997E-2</v>
      </c>
      <c r="J1997">
        <v>3.3361752139528002E-2</v>
      </c>
      <c r="K1997">
        <v>3.3361752139528002E-2</v>
      </c>
      <c r="L1997">
        <v>3.3598852595467001E-2</v>
      </c>
      <c r="M1997">
        <v>14</v>
      </c>
      <c r="N1997" t="s">
        <v>20</v>
      </c>
      <c r="O1997">
        <v>13.4802007753332</v>
      </c>
      <c r="P1997">
        <v>2.6518806866471101</v>
      </c>
      <c r="Q1997">
        <v>26.377968165506001</v>
      </c>
      <c r="R1997">
        <v>4.3054154347895102</v>
      </c>
      <c r="V1997">
        <v>12.3741703884097</v>
      </c>
      <c r="W1997">
        <v>2.84613276158395</v>
      </c>
    </row>
    <row r="1998" spans="1:23" x14ac:dyDescent="0.25">
      <c r="A1998" t="s">
        <v>18</v>
      </c>
      <c r="B1998">
        <v>1</v>
      </c>
      <c r="C1998" t="s">
        <v>19</v>
      </c>
      <c r="D1998">
        <v>1</v>
      </c>
      <c r="E1998" t="s">
        <v>19</v>
      </c>
      <c r="F1998" s="1">
        <v>28295</v>
      </c>
      <c r="G1998">
        <v>1.1567018157972</v>
      </c>
      <c r="H1998">
        <v>0.40085153282170499</v>
      </c>
      <c r="I1998">
        <v>4.7123025480433997E-2</v>
      </c>
      <c r="J1998">
        <v>3.3361752139528002E-2</v>
      </c>
      <c r="K1998">
        <v>3.3361752139528002E-2</v>
      </c>
      <c r="L1998">
        <v>3.3598852595467001E-2</v>
      </c>
      <c r="M1998">
        <v>14</v>
      </c>
      <c r="N1998" t="s">
        <v>20</v>
      </c>
      <c r="O1998">
        <v>13.6350667625429</v>
      </c>
      <c r="P1998">
        <v>2.7189218355931</v>
      </c>
      <c r="Q1998">
        <v>19.877832401262001</v>
      </c>
      <c r="R1998">
        <v>3.8479706124462698</v>
      </c>
      <c r="V1998">
        <v>12.378020815194301</v>
      </c>
      <c r="W1998">
        <v>1.9156280378355</v>
      </c>
    </row>
    <row r="1999" spans="1:23" x14ac:dyDescent="0.25">
      <c r="A1999" t="s">
        <v>18</v>
      </c>
      <c r="B1999">
        <v>1</v>
      </c>
      <c r="C1999" t="s">
        <v>19</v>
      </c>
      <c r="D1999">
        <v>1</v>
      </c>
      <c r="E1999" t="s">
        <v>19</v>
      </c>
      <c r="F1999" s="1">
        <v>28296</v>
      </c>
      <c r="G1999">
        <v>1.1567018157972</v>
      </c>
      <c r="H1999">
        <v>0.40085153282170499</v>
      </c>
      <c r="I1999">
        <v>4.7123025480433997E-2</v>
      </c>
      <c r="J1999">
        <v>3.3361752139528002E-2</v>
      </c>
      <c r="K1999">
        <v>3.3361752139528002E-2</v>
      </c>
      <c r="L1999">
        <v>3.3598852595467001E-2</v>
      </c>
      <c r="M1999">
        <v>14</v>
      </c>
      <c r="N1999" t="s">
        <v>20</v>
      </c>
      <c r="O1999">
        <v>13.551035118488199</v>
      </c>
      <c r="P1999">
        <v>2.65895715252472</v>
      </c>
      <c r="Q1999">
        <v>21.595998624264499</v>
      </c>
      <c r="R1999">
        <v>4.7391308007928998</v>
      </c>
      <c r="V1999">
        <v>12.378072580063501</v>
      </c>
      <c r="W1999">
        <v>3.4020916072085901</v>
      </c>
    </row>
    <row r="2000" spans="1:23" x14ac:dyDescent="0.25">
      <c r="A2000" t="s">
        <v>18</v>
      </c>
      <c r="B2000">
        <v>1</v>
      </c>
      <c r="C2000" t="s">
        <v>19</v>
      </c>
      <c r="D2000">
        <v>1</v>
      </c>
      <c r="E2000" t="s">
        <v>19</v>
      </c>
      <c r="F2000" s="1">
        <v>28297</v>
      </c>
      <c r="G2000">
        <v>1.1567018157972</v>
      </c>
      <c r="H2000">
        <v>0.40085153282170499</v>
      </c>
      <c r="I2000">
        <v>4.7123025480433997E-2</v>
      </c>
      <c r="J2000">
        <v>3.3361752139528002E-2</v>
      </c>
      <c r="K2000">
        <v>3.3361752139528002E-2</v>
      </c>
      <c r="L2000">
        <v>3.3598852595467001E-2</v>
      </c>
      <c r="M2000">
        <v>14</v>
      </c>
      <c r="N2000" t="s">
        <v>20</v>
      </c>
      <c r="O2000">
        <v>13.675275408413601</v>
      </c>
      <c r="P2000">
        <v>2.67880862767813</v>
      </c>
      <c r="Q2000">
        <v>10.6949739773827</v>
      </c>
      <c r="R2000">
        <v>1.6685281521289199</v>
      </c>
      <c r="V2000">
        <v>12.381417683373201</v>
      </c>
      <c r="W2000">
        <v>2.2877222368579702</v>
      </c>
    </row>
    <row r="2001" spans="1:23" x14ac:dyDescent="0.25">
      <c r="A2001" t="s">
        <v>18</v>
      </c>
      <c r="B2001">
        <v>1</v>
      </c>
      <c r="C2001" t="s">
        <v>19</v>
      </c>
      <c r="D2001">
        <v>1</v>
      </c>
      <c r="E2001" t="s">
        <v>19</v>
      </c>
      <c r="F2001" s="1">
        <v>28298</v>
      </c>
      <c r="G2001">
        <v>1.1567018157972</v>
      </c>
      <c r="H2001">
        <v>0.40085153282170499</v>
      </c>
      <c r="I2001">
        <v>4.7123025480433997E-2</v>
      </c>
      <c r="J2001">
        <v>3.3361752139528002E-2</v>
      </c>
      <c r="K2001">
        <v>3.3361752139528002E-2</v>
      </c>
      <c r="L2001">
        <v>3.3598852595467001E-2</v>
      </c>
      <c r="M2001">
        <v>14</v>
      </c>
      <c r="N2001" t="s">
        <v>20</v>
      </c>
      <c r="O2001">
        <v>13.743755816933801</v>
      </c>
      <c r="P2001">
        <v>2.70027899482008</v>
      </c>
      <c r="Q2001">
        <v>8.0158786647021696</v>
      </c>
      <c r="R2001">
        <v>1.47214174263647</v>
      </c>
      <c r="V2001">
        <v>12.3822651703299</v>
      </c>
      <c r="W2001">
        <v>2.2818508530168602</v>
      </c>
    </row>
    <row r="2002" spans="1:23" x14ac:dyDescent="0.25">
      <c r="A2002" t="s">
        <v>18</v>
      </c>
      <c r="B2002">
        <v>1</v>
      </c>
      <c r="C2002" t="s">
        <v>19</v>
      </c>
      <c r="D2002">
        <v>1</v>
      </c>
      <c r="E2002" t="s">
        <v>19</v>
      </c>
      <c r="F2002" s="1">
        <v>28299</v>
      </c>
      <c r="G2002">
        <v>1.1567018157972</v>
      </c>
      <c r="H2002">
        <v>0.40085153282170499</v>
      </c>
      <c r="I2002">
        <v>4.7123025480433997E-2</v>
      </c>
      <c r="J2002">
        <v>3.3361752139528002E-2</v>
      </c>
      <c r="K2002">
        <v>3.3361752139528002E-2</v>
      </c>
      <c r="L2002">
        <v>3.3598852595467001E-2</v>
      </c>
      <c r="M2002">
        <v>14</v>
      </c>
      <c r="N2002" t="s">
        <v>20</v>
      </c>
      <c r="O2002">
        <v>13.608159537960001</v>
      </c>
      <c r="P2002">
        <v>2.6545559614674601</v>
      </c>
      <c r="Q2002">
        <v>11.859966387214101</v>
      </c>
      <c r="R2002">
        <v>3.5582506232431999</v>
      </c>
      <c r="V2002">
        <v>12.382372816777901</v>
      </c>
      <c r="W2002">
        <v>2.3724688471751398</v>
      </c>
    </row>
    <row r="2003" spans="1:23" x14ac:dyDescent="0.25">
      <c r="A2003" t="s">
        <v>18</v>
      </c>
      <c r="B2003">
        <v>1</v>
      </c>
      <c r="C2003" t="s">
        <v>19</v>
      </c>
      <c r="D2003">
        <v>1</v>
      </c>
      <c r="E2003" t="s">
        <v>19</v>
      </c>
      <c r="F2003" s="1">
        <v>28300</v>
      </c>
      <c r="G2003">
        <v>1.1567018157972</v>
      </c>
      <c r="H2003">
        <v>0.40085153282170499</v>
      </c>
      <c r="I2003">
        <v>4.7123025480433997E-2</v>
      </c>
      <c r="J2003">
        <v>3.3361752139528002E-2</v>
      </c>
      <c r="K2003">
        <v>3.3361752139528002E-2</v>
      </c>
      <c r="L2003">
        <v>3.3598852595467001E-2</v>
      </c>
      <c r="M2003">
        <v>14</v>
      </c>
      <c r="N2003" t="s">
        <v>20</v>
      </c>
      <c r="O2003">
        <v>13.956937062601099</v>
      </c>
      <c r="P2003">
        <v>2.6765957795122701</v>
      </c>
      <c r="Q2003">
        <v>20.055990096942502</v>
      </c>
      <c r="R2003">
        <v>2.9264825618302002</v>
      </c>
      <c r="V2003">
        <v>12.384416083308601</v>
      </c>
      <c r="W2003">
        <v>2.37334635656438</v>
      </c>
    </row>
    <row r="2004" spans="1:23" x14ac:dyDescent="0.25">
      <c r="A2004" t="s">
        <v>18</v>
      </c>
      <c r="B2004">
        <v>1</v>
      </c>
      <c r="C2004" t="s">
        <v>19</v>
      </c>
      <c r="D2004">
        <v>1</v>
      </c>
      <c r="E2004" t="s">
        <v>19</v>
      </c>
      <c r="F2004" s="1">
        <v>28301</v>
      </c>
      <c r="G2004">
        <v>1.1567018157972</v>
      </c>
      <c r="H2004">
        <v>0.40085153282170499</v>
      </c>
      <c r="I2004">
        <v>4.7123025480433997E-2</v>
      </c>
      <c r="J2004">
        <v>3.3361752139528002E-2</v>
      </c>
      <c r="K2004">
        <v>3.3361752139528002E-2</v>
      </c>
      <c r="L2004">
        <v>3.3598852595467001E-2</v>
      </c>
      <c r="M2004">
        <v>14</v>
      </c>
      <c r="N2004" t="s">
        <v>20</v>
      </c>
      <c r="O2004">
        <v>13.387075336805101</v>
      </c>
      <c r="P2004">
        <v>2.6322989823925198</v>
      </c>
      <c r="Q2004">
        <v>7.8151640797830098</v>
      </c>
      <c r="R2004">
        <v>1.7989563101495101</v>
      </c>
      <c r="V2004">
        <v>12.385331719472401</v>
      </c>
      <c r="W2004">
        <v>2.2933894382384001</v>
      </c>
    </row>
    <row r="2005" spans="1:23" x14ac:dyDescent="0.25">
      <c r="A2005" t="s">
        <v>18</v>
      </c>
      <c r="B2005">
        <v>1</v>
      </c>
      <c r="C2005" t="s">
        <v>19</v>
      </c>
      <c r="D2005">
        <v>1</v>
      </c>
      <c r="E2005" t="s">
        <v>19</v>
      </c>
      <c r="F2005" s="1">
        <v>28302</v>
      </c>
      <c r="G2005">
        <v>1.1567018157972</v>
      </c>
      <c r="H2005">
        <v>0.40085153282170499</v>
      </c>
      <c r="I2005">
        <v>4.7123025480433997E-2</v>
      </c>
      <c r="J2005">
        <v>3.3361752139528002E-2</v>
      </c>
      <c r="K2005">
        <v>3.3361752139528002E-2</v>
      </c>
      <c r="L2005">
        <v>3.3598852595467001E-2</v>
      </c>
      <c r="M2005">
        <v>14</v>
      </c>
      <c r="N2005" t="s">
        <v>20</v>
      </c>
      <c r="O2005">
        <v>13.832039675411201</v>
      </c>
      <c r="P2005">
        <v>2.7032309947593101</v>
      </c>
      <c r="Q2005">
        <v>5.7279887476505804</v>
      </c>
      <c r="R2005">
        <v>1.38200198274151</v>
      </c>
      <c r="V2005">
        <v>12.388522666824599</v>
      </c>
      <c r="W2005">
        <v>3.2016643832105398</v>
      </c>
    </row>
    <row r="2006" spans="1:23" x14ac:dyDescent="0.25">
      <c r="A2006" t="s">
        <v>18</v>
      </c>
      <c r="B2006">
        <v>1</v>
      </c>
      <c r="C2006" t="s">
        <v>19</v>
      </c>
      <c r="D2006">
        <v>1</v>
      </c>
      <c r="E2006" t="s">
        <v>19</v>
      </c>
      <c r="F2006" s="1">
        <v>28303</v>
      </c>
      <c r="G2006">
        <v>1.1567018157972</v>
      </c>
      <c r="H2006">
        <v>0.40085153282170499</v>
      </c>
      <c r="I2006">
        <v>4.7123025480433997E-2</v>
      </c>
      <c r="J2006">
        <v>3.3361752139528002E-2</v>
      </c>
      <c r="K2006">
        <v>3.3361752139528002E-2</v>
      </c>
      <c r="L2006">
        <v>3.3598852595467001E-2</v>
      </c>
      <c r="M2006">
        <v>14</v>
      </c>
      <c r="N2006" t="s">
        <v>20</v>
      </c>
      <c r="O2006">
        <v>13.7134751399109</v>
      </c>
      <c r="P2006">
        <v>2.70476100681487</v>
      </c>
      <c r="Q2006">
        <v>19.797786589803799</v>
      </c>
      <c r="R2006">
        <v>2.4764858723636101</v>
      </c>
      <c r="V2006">
        <v>12.3917381501306</v>
      </c>
      <c r="W2006">
        <v>2.8846620720832901</v>
      </c>
    </row>
    <row r="2007" spans="1:23" x14ac:dyDescent="0.25">
      <c r="A2007" t="s">
        <v>18</v>
      </c>
      <c r="B2007">
        <v>1</v>
      </c>
      <c r="C2007" t="s">
        <v>19</v>
      </c>
      <c r="D2007">
        <v>1</v>
      </c>
      <c r="E2007" t="s">
        <v>19</v>
      </c>
      <c r="F2007" s="1">
        <v>28304</v>
      </c>
      <c r="G2007">
        <v>1.1567018157972</v>
      </c>
      <c r="H2007">
        <v>0.40085153282170499</v>
      </c>
      <c r="I2007">
        <v>4.7123025480433997E-2</v>
      </c>
      <c r="J2007">
        <v>3.3361752139528002E-2</v>
      </c>
      <c r="K2007">
        <v>3.3361752139528002E-2</v>
      </c>
      <c r="L2007">
        <v>3.3598852595467001E-2</v>
      </c>
      <c r="M2007">
        <v>14</v>
      </c>
      <c r="N2007" t="s">
        <v>20</v>
      </c>
      <c r="O2007">
        <v>13.923514482449001</v>
      </c>
      <c r="P2007">
        <v>2.72988558942397</v>
      </c>
      <c r="Q2007">
        <v>5.0108958803257098</v>
      </c>
      <c r="R2007">
        <v>1.0839044967989899</v>
      </c>
      <c r="V2007">
        <v>12.394599100409</v>
      </c>
      <c r="W2007">
        <v>2.5409571164719398</v>
      </c>
    </row>
    <row r="2008" spans="1:23" x14ac:dyDescent="0.25">
      <c r="A2008" t="s">
        <v>18</v>
      </c>
      <c r="B2008">
        <v>1</v>
      </c>
      <c r="C2008" t="s">
        <v>19</v>
      </c>
      <c r="D2008">
        <v>1</v>
      </c>
      <c r="E2008" t="s">
        <v>19</v>
      </c>
      <c r="F2008" s="1">
        <v>28305</v>
      </c>
      <c r="G2008">
        <v>1.1567018157972</v>
      </c>
      <c r="H2008">
        <v>0.40085153282170499</v>
      </c>
      <c r="I2008">
        <v>4.7123025480433997E-2</v>
      </c>
      <c r="J2008">
        <v>3.3361752139528002E-2</v>
      </c>
      <c r="K2008">
        <v>3.3361752139528002E-2</v>
      </c>
      <c r="L2008">
        <v>3.3598852595467001E-2</v>
      </c>
      <c r="M2008">
        <v>14</v>
      </c>
      <c r="N2008" t="s">
        <v>20</v>
      </c>
      <c r="O2008">
        <v>14.0163531192539</v>
      </c>
      <c r="P2008">
        <v>2.7464106595400102</v>
      </c>
      <c r="Q2008">
        <v>13.1984895380475</v>
      </c>
      <c r="R2008">
        <v>2.3043409364510401</v>
      </c>
      <c r="V2008">
        <v>12.3950739226495</v>
      </c>
      <c r="W2008">
        <v>1.7435259576725499</v>
      </c>
    </row>
    <row r="2009" spans="1:23" x14ac:dyDescent="0.25">
      <c r="A2009" t="s">
        <v>18</v>
      </c>
      <c r="B2009">
        <v>1</v>
      </c>
      <c r="C2009" t="s">
        <v>19</v>
      </c>
      <c r="D2009">
        <v>1</v>
      </c>
      <c r="E2009" t="s">
        <v>19</v>
      </c>
      <c r="F2009" s="1">
        <v>28306</v>
      </c>
      <c r="G2009">
        <v>1.1567018157972</v>
      </c>
      <c r="H2009">
        <v>0.40085153282170499</v>
      </c>
      <c r="I2009">
        <v>4.7123025480433997E-2</v>
      </c>
      <c r="J2009">
        <v>3.3361752139528002E-2</v>
      </c>
      <c r="K2009">
        <v>3.3361752139528002E-2</v>
      </c>
      <c r="L2009">
        <v>3.3598852595467001E-2</v>
      </c>
      <c r="M2009">
        <v>14</v>
      </c>
      <c r="N2009" t="s">
        <v>20</v>
      </c>
      <c r="O2009">
        <v>13.529749234080001</v>
      </c>
      <c r="P2009">
        <v>2.6515313637187199</v>
      </c>
      <c r="Q2009">
        <v>6.23710376282708</v>
      </c>
      <c r="R2009">
        <v>2.09350326411549</v>
      </c>
      <c r="V2009">
        <v>12.396429839025201</v>
      </c>
      <c r="W2009">
        <v>2.3708096932753699</v>
      </c>
    </row>
    <row r="2010" spans="1:23" x14ac:dyDescent="0.25">
      <c r="A2010" t="s">
        <v>18</v>
      </c>
      <c r="B2010">
        <v>1</v>
      </c>
      <c r="C2010" t="s">
        <v>19</v>
      </c>
      <c r="D2010">
        <v>1</v>
      </c>
      <c r="E2010" t="s">
        <v>19</v>
      </c>
      <c r="F2010" s="1">
        <v>28307</v>
      </c>
      <c r="G2010">
        <v>1.1567018157972</v>
      </c>
      <c r="H2010">
        <v>0.40085153282170499</v>
      </c>
      <c r="I2010">
        <v>4.7123025480433997E-2</v>
      </c>
      <c r="J2010">
        <v>3.3361752139528002E-2</v>
      </c>
      <c r="K2010">
        <v>3.3361752139528002E-2</v>
      </c>
      <c r="L2010">
        <v>3.3598852595467001E-2</v>
      </c>
      <c r="M2010">
        <v>14</v>
      </c>
      <c r="N2010" t="s">
        <v>20</v>
      </c>
      <c r="O2010">
        <v>13.9193817093885</v>
      </c>
      <c r="P2010">
        <v>2.6814530666390999</v>
      </c>
      <c r="Q2010">
        <v>16.628660749221101</v>
      </c>
      <c r="R2010">
        <v>2.9990290895272098</v>
      </c>
      <c r="V2010">
        <v>12.3995667722166</v>
      </c>
      <c r="W2010">
        <v>1.8962036165476299</v>
      </c>
    </row>
    <row r="2011" spans="1:23" x14ac:dyDescent="0.25">
      <c r="A2011" t="s">
        <v>18</v>
      </c>
      <c r="B2011">
        <v>1</v>
      </c>
      <c r="C2011" t="s">
        <v>19</v>
      </c>
      <c r="D2011">
        <v>1</v>
      </c>
      <c r="E2011" t="s">
        <v>19</v>
      </c>
      <c r="F2011" s="1">
        <v>28308</v>
      </c>
      <c r="G2011">
        <v>1.1567018157972</v>
      </c>
      <c r="H2011">
        <v>0.40085153282170499</v>
      </c>
      <c r="I2011">
        <v>4.7123025480433997E-2</v>
      </c>
      <c r="J2011">
        <v>3.3361752139528002E-2</v>
      </c>
      <c r="K2011">
        <v>3.3361752139528002E-2</v>
      </c>
      <c r="L2011">
        <v>3.3598852595467001E-2</v>
      </c>
      <c r="M2011">
        <v>14</v>
      </c>
      <c r="N2011" t="s">
        <v>20</v>
      </c>
      <c r="O2011">
        <v>13.807792391860101</v>
      </c>
      <c r="P2011">
        <v>2.7066920892103101</v>
      </c>
      <c r="Q2011">
        <v>16.4349448948266</v>
      </c>
      <c r="R2011">
        <v>2.6042627488450001</v>
      </c>
      <c r="V2011">
        <v>12.402495553169899</v>
      </c>
      <c r="W2011">
        <v>2.4327839935802</v>
      </c>
    </row>
    <row r="2012" spans="1:23" x14ac:dyDescent="0.25">
      <c r="A2012" t="s">
        <v>18</v>
      </c>
      <c r="B2012">
        <v>1</v>
      </c>
      <c r="C2012" t="s">
        <v>19</v>
      </c>
      <c r="D2012">
        <v>1</v>
      </c>
      <c r="E2012" t="s">
        <v>19</v>
      </c>
      <c r="F2012" s="1">
        <v>28309</v>
      </c>
      <c r="G2012">
        <v>1.1567018157972</v>
      </c>
      <c r="H2012">
        <v>0.40085153282170499</v>
      </c>
      <c r="I2012">
        <v>4.7123025480433997E-2</v>
      </c>
      <c r="J2012">
        <v>3.3361752139528002E-2</v>
      </c>
      <c r="K2012">
        <v>3.3361752139528002E-2</v>
      </c>
      <c r="L2012">
        <v>3.3598852595467001E-2</v>
      </c>
      <c r="M2012">
        <v>14</v>
      </c>
      <c r="N2012" t="s">
        <v>20</v>
      </c>
      <c r="O2012">
        <v>13.8952094787874</v>
      </c>
      <c r="P2012">
        <v>2.70696924098299</v>
      </c>
      <c r="Q2012">
        <v>18.179472139058401</v>
      </c>
      <c r="R2012">
        <v>2.7209797240193501</v>
      </c>
      <c r="V2012">
        <v>12.4026547466684</v>
      </c>
      <c r="W2012">
        <v>2.79759555283418</v>
      </c>
    </row>
    <row r="2013" spans="1:23" x14ac:dyDescent="0.25">
      <c r="A2013" t="s">
        <v>18</v>
      </c>
      <c r="B2013">
        <v>1</v>
      </c>
      <c r="C2013" t="s">
        <v>19</v>
      </c>
      <c r="D2013">
        <v>1</v>
      </c>
      <c r="E2013" t="s">
        <v>19</v>
      </c>
      <c r="F2013" s="1">
        <v>28310</v>
      </c>
      <c r="G2013">
        <v>1.1567018157972</v>
      </c>
      <c r="H2013">
        <v>0.40085153282170499</v>
      </c>
      <c r="I2013">
        <v>4.7123025480433997E-2</v>
      </c>
      <c r="J2013">
        <v>3.3361752139528002E-2</v>
      </c>
      <c r="K2013">
        <v>3.3361752139528002E-2</v>
      </c>
      <c r="L2013">
        <v>3.3598852595467001E-2</v>
      </c>
      <c r="M2013">
        <v>14</v>
      </c>
      <c r="N2013" t="s">
        <v>20</v>
      </c>
      <c r="O2013">
        <v>13.6675366216145</v>
      </c>
      <c r="P2013">
        <v>2.6829663010342499</v>
      </c>
      <c r="Q2013">
        <v>11.460268995980201</v>
      </c>
      <c r="R2013">
        <v>3.0672285710720399</v>
      </c>
      <c r="V2013">
        <v>12.4057024564939</v>
      </c>
      <c r="W2013">
        <v>2.3543936345620402</v>
      </c>
    </row>
    <row r="2014" spans="1:23" x14ac:dyDescent="0.25">
      <c r="A2014" t="s">
        <v>18</v>
      </c>
      <c r="B2014">
        <v>1</v>
      </c>
      <c r="C2014" t="s">
        <v>19</v>
      </c>
      <c r="D2014">
        <v>1</v>
      </c>
      <c r="E2014" t="s">
        <v>19</v>
      </c>
      <c r="F2014" s="1">
        <v>28311</v>
      </c>
      <c r="G2014">
        <v>1.1567018157972</v>
      </c>
      <c r="H2014">
        <v>0.40085153282170499</v>
      </c>
      <c r="I2014">
        <v>4.7123025480433997E-2</v>
      </c>
      <c r="J2014">
        <v>3.3361752139528002E-2</v>
      </c>
      <c r="K2014">
        <v>3.3361752139528002E-2</v>
      </c>
      <c r="L2014">
        <v>3.3598852595467001E-2</v>
      </c>
      <c r="M2014">
        <v>14</v>
      </c>
      <c r="N2014" t="s">
        <v>20</v>
      </c>
      <c r="O2014">
        <v>14.144355789396901</v>
      </c>
      <c r="P2014">
        <v>2.7275491401989398</v>
      </c>
      <c r="Q2014">
        <v>9.0863401892984896</v>
      </c>
      <c r="R2014">
        <v>2.2901470404717101</v>
      </c>
      <c r="V2014">
        <v>12.4068378761721</v>
      </c>
      <c r="W2014">
        <v>2.7638898348481602</v>
      </c>
    </row>
    <row r="2015" spans="1:23" x14ac:dyDescent="0.25">
      <c r="A2015" t="s">
        <v>18</v>
      </c>
      <c r="B2015">
        <v>1</v>
      </c>
      <c r="C2015" t="s">
        <v>19</v>
      </c>
      <c r="D2015">
        <v>1</v>
      </c>
      <c r="E2015" t="s">
        <v>19</v>
      </c>
      <c r="F2015" s="1">
        <v>28312</v>
      </c>
      <c r="G2015">
        <v>1.1567018157972</v>
      </c>
      <c r="H2015">
        <v>0.40085153282170499</v>
      </c>
      <c r="I2015">
        <v>4.7123025480433997E-2</v>
      </c>
      <c r="J2015">
        <v>3.3361752139528002E-2</v>
      </c>
      <c r="K2015">
        <v>3.3361752139528002E-2</v>
      </c>
      <c r="L2015">
        <v>3.3598852595467001E-2</v>
      </c>
      <c r="M2015">
        <v>14</v>
      </c>
      <c r="N2015" t="s">
        <v>20</v>
      </c>
      <c r="O2015">
        <v>13.653367340662699</v>
      </c>
      <c r="P2015">
        <v>2.6907564218549198</v>
      </c>
      <c r="Q2015">
        <v>6.0667823565360504</v>
      </c>
      <c r="R2015">
        <v>1.86133477771447</v>
      </c>
      <c r="V2015">
        <v>12.409169169761199</v>
      </c>
      <c r="W2015">
        <v>3.3409698979293201</v>
      </c>
    </row>
    <row r="2016" spans="1:23" x14ac:dyDescent="0.25">
      <c r="A2016" t="s">
        <v>18</v>
      </c>
      <c r="B2016">
        <v>1</v>
      </c>
      <c r="C2016" t="s">
        <v>19</v>
      </c>
      <c r="D2016">
        <v>1</v>
      </c>
      <c r="E2016" t="s">
        <v>19</v>
      </c>
      <c r="F2016" s="1">
        <v>28313</v>
      </c>
      <c r="G2016">
        <v>1.1567018157972</v>
      </c>
      <c r="H2016">
        <v>0.40085153282170499</v>
      </c>
      <c r="I2016">
        <v>4.7123025480433997E-2</v>
      </c>
      <c r="J2016">
        <v>3.3361752139528002E-2</v>
      </c>
      <c r="K2016">
        <v>3.3361752139528002E-2</v>
      </c>
      <c r="L2016">
        <v>3.3598852595467001E-2</v>
      </c>
      <c r="M2016">
        <v>14</v>
      </c>
      <c r="N2016" t="s">
        <v>20</v>
      </c>
      <c r="O2016">
        <v>13.509914600243</v>
      </c>
      <c r="P2016">
        <v>2.6461500395315198</v>
      </c>
      <c r="Q2016">
        <v>22.606049177006099</v>
      </c>
      <c r="R2016">
        <v>3.7113134910272501</v>
      </c>
      <c r="V2016">
        <v>12.411239516527299</v>
      </c>
      <c r="W2016">
        <v>2.0652541946688201</v>
      </c>
    </row>
    <row r="2017" spans="1:23" x14ac:dyDescent="0.25">
      <c r="A2017" t="s">
        <v>18</v>
      </c>
      <c r="B2017">
        <v>1</v>
      </c>
      <c r="C2017" t="s">
        <v>19</v>
      </c>
      <c r="D2017">
        <v>1</v>
      </c>
      <c r="E2017" t="s">
        <v>19</v>
      </c>
      <c r="F2017" s="1">
        <v>28314</v>
      </c>
      <c r="G2017">
        <v>1.1567018157972</v>
      </c>
      <c r="H2017">
        <v>0.40085153282170499</v>
      </c>
      <c r="I2017">
        <v>4.7123025480433997E-2</v>
      </c>
      <c r="J2017">
        <v>3.3361752139528002E-2</v>
      </c>
      <c r="K2017">
        <v>3.3361752139528002E-2</v>
      </c>
      <c r="L2017">
        <v>3.3598852595467001E-2</v>
      </c>
      <c r="M2017">
        <v>14</v>
      </c>
      <c r="N2017" t="s">
        <v>20</v>
      </c>
      <c r="O2017">
        <v>13.7062420082329</v>
      </c>
      <c r="P2017">
        <v>2.66857898508098</v>
      </c>
      <c r="Q2017">
        <v>35.408361188542003</v>
      </c>
      <c r="R2017">
        <v>5.6649250837700604</v>
      </c>
      <c r="V2017">
        <v>12.411500700125799</v>
      </c>
      <c r="W2017">
        <v>2.8708423026847898</v>
      </c>
    </row>
    <row r="2018" spans="1:23" x14ac:dyDescent="0.25">
      <c r="A2018" t="s">
        <v>18</v>
      </c>
      <c r="B2018">
        <v>1</v>
      </c>
      <c r="C2018" t="s">
        <v>19</v>
      </c>
      <c r="D2018">
        <v>1</v>
      </c>
      <c r="E2018" t="s">
        <v>19</v>
      </c>
      <c r="F2018" s="1">
        <v>28315</v>
      </c>
      <c r="G2018">
        <v>1.1567018157972</v>
      </c>
      <c r="H2018">
        <v>0.40085153282170499</v>
      </c>
      <c r="I2018">
        <v>4.7123025480433997E-2</v>
      </c>
      <c r="J2018">
        <v>3.3361752139528002E-2</v>
      </c>
      <c r="K2018">
        <v>3.3361752139528002E-2</v>
      </c>
      <c r="L2018">
        <v>3.3598852595467001E-2</v>
      </c>
      <c r="M2018">
        <v>14</v>
      </c>
      <c r="N2018" t="s">
        <v>20</v>
      </c>
      <c r="O2018">
        <v>13.543242460403</v>
      </c>
      <c r="P2018">
        <v>2.6280763680609298</v>
      </c>
      <c r="Q2018">
        <v>10.0983754283608</v>
      </c>
      <c r="R2018">
        <v>1.91988620733172</v>
      </c>
      <c r="V2018">
        <v>12.4145479658072</v>
      </c>
      <c r="W2018">
        <v>2.3379348604800199</v>
      </c>
    </row>
    <row r="2019" spans="1:23" x14ac:dyDescent="0.25">
      <c r="A2019" t="s">
        <v>18</v>
      </c>
      <c r="B2019">
        <v>1</v>
      </c>
      <c r="C2019" t="s">
        <v>19</v>
      </c>
      <c r="D2019">
        <v>1</v>
      </c>
      <c r="E2019" t="s">
        <v>19</v>
      </c>
      <c r="F2019" s="1">
        <v>28316</v>
      </c>
      <c r="G2019">
        <v>1.1567018157972</v>
      </c>
      <c r="H2019">
        <v>0.40085153282170499</v>
      </c>
      <c r="I2019">
        <v>4.7123025480433997E-2</v>
      </c>
      <c r="J2019">
        <v>3.3361752139528002E-2</v>
      </c>
      <c r="K2019">
        <v>3.3361752139528002E-2</v>
      </c>
      <c r="L2019">
        <v>3.3598852595467001E-2</v>
      </c>
      <c r="M2019">
        <v>14</v>
      </c>
      <c r="N2019" t="s">
        <v>20</v>
      </c>
      <c r="O2019">
        <v>13.6505009788265</v>
      </c>
      <c r="P2019">
        <v>2.6886516480873199</v>
      </c>
      <c r="Q2019">
        <v>7.6707161401857897</v>
      </c>
      <c r="R2019">
        <v>1.5982246029417699</v>
      </c>
      <c r="V2019">
        <v>12.4160807937334</v>
      </c>
      <c r="W2019">
        <v>1.9582957171312101</v>
      </c>
    </row>
    <row r="2020" spans="1:23" x14ac:dyDescent="0.25">
      <c r="A2020" t="s">
        <v>18</v>
      </c>
      <c r="B2020">
        <v>1</v>
      </c>
      <c r="C2020" t="s">
        <v>19</v>
      </c>
      <c r="D2020">
        <v>1</v>
      </c>
      <c r="E2020" t="s">
        <v>19</v>
      </c>
      <c r="F2020" s="1">
        <v>28317</v>
      </c>
      <c r="G2020">
        <v>1.1567018157972</v>
      </c>
      <c r="H2020">
        <v>0.40085153282170499</v>
      </c>
      <c r="I2020">
        <v>4.7123025480433997E-2</v>
      </c>
      <c r="J2020">
        <v>3.3361752139528002E-2</v>
      </c>
      <c r="K2020">
        <v>3.3361752139528002E-2</v>
      </c>
      <c r="L2020">
        <v>3.3598852595467001E-2</v>
      </c>
      <c r="M2020">
        <v>14</v>
      </c>
      <c r="N2020" t="s">
        <v>20</v>
      </c>
      <c r="O2020">
        <v>13.832538047619799</v>
      </c>
      <c r="P2020">
        <v>2.7030637315121901</v>
      </c>
      <c r="Q2020">
        <v>21.204966234656201</v>
      </c>
      <c r="R2020">
        <v>3.7825149981435202</v>
      </c>
      <c r="V2020">
        <v>12.416207946735</v>
      </c>
      <c r="W2020">
        <v>1.8981253205765301</v>
      </c>
    </row>
    <row r="2021" spans="1:23" x14ac:dyDescent="0.25">
      <c r="A2021" t="s">
        <v>18</v>
      </c>
      <c r="B2021">
        <v>1</v>
      </c>
      <c r="C2021" t="s">
        <v>19</v>
      </c>
      <c r="D2021">
        <v>1</v>
      </c>
      <c r="E2021" t="s">
        <v>19</v>
      </c>
      <c r="F2021" s="1">
        <v>28318</v>
      </c>
      <c r="G2021">
        <v>1.1567018157972</v>
      </c>
      <c r="H2021">
        <v>0.40085153282170499</v>
      </c>
      <c r="I2021">
        <v>4.7123025480433997E-2</v>
      </c>
      <c r="J2021">
        <v>3.3361752139528002E-2</v>
      </c>
      <c r="K2021">
        <v>3.3361752139528002E-2</v>
      </c>
      <c r="L2021">
        <v>3.3598852595467001E-2</v>
      </c>
      <c r="M2021">
        <v>14</v>
      </c>
      <c r="N2021" t="s">
        <v>20</v>
      </c>
      <c r="O2021">
        <v>13.7750551231165</v>
      </c>
      <c r="P2021">
        <v>2.67931321687696</v>
      </c>
      <c r="Q2021">
        <v>12.215665606176399</v>
      </c>
      <c r="R2021">
        <v>2.6929464341907701</v>
      </c>
      <c r="V2021">
        <v>12.4250935211311</v>
      </c>
      <c r="W2021">
        <v>1.90087080608829</v>
      </c>
    </row>
    <row r="2022" spans="1:23" x14ac:dyDescent="0.25">
      <c r="A2022" t="s">
        <v>18</v>
      </c>
      <c r="B2022">
        <v>1</v>
      </c>
      <c r="C2022" t="s">
        <v>19</v>
      </c>
      <c r="D2022">
        <v>1</v>
      </c>
      <c r="E2022" t="s">
        <v>19</v>
      </c>
      <c r="F2022" s="1">
        <v>28319</v>
      </c>
      <c r="G2022">
        <v>1.1567018157972</v>
      </c>
      <c r="H2022">
        <v>0.40085153282170499</v>
      </c>
      <c r="I2022">
        <v>4.7123025480433997E-2</v>
      </c>
      <c r="J2022">
        <v>3.3361752139528002E-2</v>
      </c>
      <c r="K2022">
        <v>3.3361752139528002E-2</v>
      </c>
      <c r="L2022">
        <v>3.3598852595467001E-2</v>
      </c>
      <c r="M2022">
        <v>14</v>
      </c>
      <c r="N2022" t="s">
        <v>20</v>
      </c>
      <c r="O2022">
        <v>13.8117789035367</v>
      </c>
      <c r="P2022">
        <v>2.7104998301215799</v>
      </c>
      <c r="Q2022">
        <v>36.4095513035792</v>
      </c>
      <c r="R2022">
        <v>5.5612754211461004</v>
      </c>
      <c r="V2022">
        <v>12.4285596853959</v>
      </c>
      <c r="W2022">
        <v>2.93588607037178</v>
      </c>
    </row>
    <row r="2023" spans="1:23" x14ac:dyDescent="0.25">
      <c r="A2023" t="s">
        <v>18</v>
      </c>
      <c r="B2023">
        <v>1</v>
      </c>
      <c r="C2023" t="s">
        <v>19</v>
      </c>
      <c r="D2023">
        <v>1</v>
      </c>
      <c r="E2023" t="s">
        <v>19</v>
      </c>
      <c r="F2023" s="1">
        <v>28320</v>
      </c>
      <c r="G2023">
        <v>1.1567018157972</v>
      </c>
      <c r="H2023">
        <v>0.40085153282170499</v>
      </c>
      <c r="I2023">
        <v>4.7123025480433997E-2</v>
      </c>
      <c r="J2023">
        <v>3.3361752139528002E-2</v>
      </c>
      <c r="K2023">
        <v>3.3361752139528002E-2</v>
      </c>
      <c r="L2023">
        <v>3.3598852595467001E-2</v>
      </c>
      <c r="M2023">
        <v>14</v>
      </c>
      <c r="N2023" t="s">
        <v>20</v>
      </c>
      <c r="O2023">
        <v>13.557855471967899</v>
      </c>
      <c r="P2023">
        <v>2.6647389809739499</v>
      </c>
      <c r="Q2023">
        <v>22.069451768068301</v>
      </c>
      <c r="R2023">
        <v>4.6595157067777597</v>
      </c>
      <c r="V2023">
        <v>12.430190714867701</v>
      </c>
      <c r="W2023">
        <v>1.9228258209850599</v>
      </c>
    </row>
    <row r="2024" spans="1:23" x14ac:dyDescent="0.25">
      <c r="A2024" t="s">
        <v>18</v>
      </c>
      <c r="B2024">
        <v>1</v>
      </c>
      <c r="C2024" t="s">
        <v>19</v>
      </c>
      <c r="D2024">
        <v>1</v>
      </c>
      <c r="E2024" t="s">
        <v>19</v>
      </c>
      <c r="F2024" s="1">
        <v>28321</v>
      </c>
      <c r="G2024">
        <v>1.1567018157972</v>
      </c>
      <c r="H2024">
        <v>0.40085153282170499</v>
      </c>
      <c r="I2024">
        <v>4.7123025480433997E-2</v>
      </c>
      <c r="J2024">
        <v>3.3361752139528002E-2</v>
      </c>
      <c r="K2024">
        <v>3.3361752139528002E-2</v>
      </c>
      <c r="L2024">
        <v>3.3598852595467001E-2</v>
      </c>
      <c r="M2024">
        <v>14</v>
      </c>
      <c r="N2024" t="s">
        <v>20</v>
      </c>
      <c r="O2024">
        <v>13.713372042486901</v>
      </c>
      <c r="P2024">
        <v>2.6757175077979301</v>
      </c>
      <c r="Q2024">
        <v>27.809114482663102</v>
      </c>
      <c r="R2024">
        <v>4.0705346507235696</v>
      </c>
      <c r="V2024">
        <v>12.4305800529051</v>
      </c>
      <c r="W2024">
        <v>2.48888386912486</v>
      </c>
    </row>
    <row r="2025" spans="1:23" x14ac:dyDescent="0.25">
      <c r="A2025" t="s">
        <v>18</v>
      </c>
      <c r="B2025">
        <v>1</v>
      </c>
      <c r="C2025" t="s">
        <v>19</v>
      </c>
      <c r="D2025">
        <v>1</v>
      </c>
      <c r="E2025" t="s">
        <v>19</v>
      </c>
      <c r="F2025" s="1">
        <v>28322</v>
      </c>
      <c r="G2025">
        <v>1.1567018157972</v>
      </c>
      <c r="H2025">
        <v>0.40085153282170499</v>
      </c>
      <c r="I2025">
        <v>4.7123025480433997E-2</v>
      </c>
      <c r="J2025">
        <v>3.3361752139528002E-2</v>
      </c>
      <c r="K2025">
        <v>3.3361752139528002E-2</v>
      </c>
      <c r="L2025">
        <v>3.3598852595467001E-2</v>
      </c>
      <c r="M2025">
        <v>14</v>
      </c>
      <c r="N2025" t="s">
        <v>20</v>
      </c>
      <c r="O2025">
        <v>13.4484931376658</v>
      </c>
      <c r="P2025">
        <v>2.6646150240344202</v>
      </c>
      <c r="Q2025">
        <v>9.5871204398112493</v>
      </c>
      <c r="R2025">
        <v>2.46925187926333</v>
      </c>
      <c r="V2025">
        <v>12.431304359977201</v>
      </c>
      <c r="W2025">
        <v>3.06837611655377</v>
      </c>
    </row>
    <row r="2026" spans="1:23" x14ac:dyDescent="0.25">
      <c r="A2026" t="s">
        <v>18</v>
      </c>
      <c r="B2026">
        <v>1</v>
      </c>
      <c r="C2026" t="s">
        <v>19</v>
      </c>
      <c r="D2026">
        <v>1</v>
      </c>
      <c r="E2026" t="s">
        <v>19</v>
      </c>
      <c r="F2026" s="1">
        <v>28323</v>
      </c>
      <c r="G2026">
        <v>1.1567018157972</v>
      </c>
      <c r="H2026">
        <v>0.40085153282170499</v>
      </c>
      <c r="I2026">
        <v>4.7123025480433997E-2</v>
      </c>
      <c r="J2026">
        <v>3.3361752139528002E-2</v>
      </c>
      <c r="K2026">
        <v>3.3361752139528002E-2</v>
      </c>
      <c r="L2026">
        <v>3.3598852595467001E-2</v>
      </c>
      <c r="M2026">
        <v>14</v>
      </c>
      <c r="N2026" t="s">
        <v>20</v>
      </c>
      <c r="O2026">
        <v>13.722051407947999</v>
      </c>
      <c r="P2026">
        <v>2.6840515223507002</v>
      </c>
      <c r="Q2026">
        <v>22.178113230269901</v>
      </c>
      <c r="R2026">
        <v>4.7198723418538702</v>
      </c>
      <c r="V2026">
        <v>12.433253894717501</v>
      </c>
      <c r="W2026">
        <v>2.4185134280601002</v>
      </c>
    </row>
    <row r="2027" spans="1:23" x14ac:dyDescent="0.25">
      <c r="A2027" t="s">
        <v>18</v>
      </c>
      <c r="B2027">
        <v>1</v>
      </c>
      <c r="C2027" t="s">
        <v>19</v>
      </c>
      <c r="D2027">
        <v>1</v>
      </c>
      <c r="E2027" t="s">
        <v>19</v>
      </c>
      <c r="F2027" s="1">
        <v>28324</v>
      </c>
      <c r="G2027">
        <v>1.1567018157972</v>
      </c>
      <c r="H2027">
        <v>0.40085153282170499</v>
      </c>
      <c r="I2027">
        <v>4.7123025480433997E-2</v>
      </c>
      <c r="J2027">
        <v>3.3361752139528002E-2</v>
      </c>
      <c r="K2027">
        <v>3.3361752139528002E-2</v>
      </c>
      <c r="L2027">
        <v>3.3598852595467001E-2</v>
      </c>
      <c r="M2027">
        <v>14</v>
      </c>
      <c r="N2027" t="s">
        <v>20</v>
      </c>
      <c r="O2027">
        <v>13.821096989780401</v>
      </c>
      <c r="P2027">
        <v>2.6761554873973701</v>
      </c>
      <c r="Q2027">
        <v>24.8383149252636</v>
      </c>
      <c r="R2027">
        <v>5.8422223739465</v>
      </c>
      <c r="V2027">
        <v>12.4347213935469</v>
      </c>
      <c r="W2027">
        <v>2.5711241968982899</v>
      </c>
    </row>
    <row r="2028" spans="1:23" x14ac:dyDescent="0.25">
      <c r="A2028" t="s">
        <v>18</v>
      </c>
      <c r="B2028">
        <v>1</v>
      </c>
      <c r="C2028" t="s">
        <v>19</v>
      </c>
      <c r="D2028">
        <v>1</v>
      </c>
      <c r="E2028" t="s">
        <v>19</v>
      </c>
      <c r="F2028" s="1">
        <v>28325</v>
      </c>
      <c r="G2028">
        <v>1.1567018157972</v>
      </c>
      <c r="H2028">
        <v>0.40085153282170499</v>
      </c>
      <c r="I2028">
        <v>4.7123025480433997E-2</v>
      </c>
      <c r="J2028">
        <v>3.3361752139528002E-2</v>
      </c>
      <c r="K2028">
        <v>3.3361752139528002E-2</v>
      </c>
      <c r="L2028">
        <v>3.3598852595467001E-2</v>
      </c>
      <c r="M2028">
        <v>14</v>
      </c>
      <c r="N2028" t="s">
        <v>20</v>
      </c>
      <c r="O2028">
        <v>13.892438735545801</v>
      </c>
      <c r="P2028">
        <v>2.7021316500522801</v>
      </c>
      <c r="Q2028">
        <v>15.603836624789</v>
      </c>
      <c r="R2028">
        <v>3.1199120109852299</v>
      </c>
      <c r="V2028">
        <v>12.438341514017599</v>
      </c>
      <c r="W2028">
        <v>2.49128821520915</v>
      </c>
    </row>
    <row r="2029" spans="1:23" x14ac:dyDescent="0.25">
      <c r="A2029" t="s">
        <v>18</v>
      </c>
      <c r="B2029">
        <v>1</v>
      </c>
      <c r="C2029" t="s">
        <v>19</v>
      </c>
      <c r="D2029">
        <v>1</v>
      </c>
      <c r="E2029" t="s">
        <v>19</v>
      </c>
      <c r="F2029" s="1">
        <v>28326</v>
      </c>
      <c r="G2029">
        <v>1.1567018157972</v>
      </c>
      <c r="H2029">
        <v>0.40085153282170499</v>
      </c>
      <c r="I2029">
        <v>4.7123025480433997E-2</v>
      </c>
      <c r="J2029">
        <v>3.3361752139528002E-2</v>
      </c>
      <c r="K2029">
        <v>3.3361752139528002E-2</v>
      </c>
      <c r="L2029">
        <v>3.3598852595467001E-2</v>
      </c>
      <c r="M2029">
        <v>14</v>
      </c>
      <c r="N2029" t="s">
        <v>20</v>
      </c>
      <c r="O2029">
        <v>13.9451947215179</v>
      </c>
      <c r="P2029">
        <v>2.7038641198766098</v>
      </c>
      <c r="Q2029">
        <v>5.8650700557492996</v>
      </c>
      <c r="R2029">
        <v>1.0890877826273699</v>
      </c>
      <c r="V2029">
        <v>12.439497118826999</v>
      </c>
      <c r="W2029">
        <v>2.2082309284458601</v>
      </c>
    </row>
    <row r="2030" spans="1:23" x14ac:dyDescent="0.25">
      <c r="A2030" t="s">
        <v>18</v>
      </c>
      <c r="B2030">
        <v>1</v>
      </c>
      <c r="C2030" t="s">
        <v>19</v>
      </c>
      <c r="D2030">
        <v>1</v>
      </c>
      <c r="E2030" t="s">
        <v>19</v>
      </c>
      <c r="F2030" s="1">
        <v>28327</v>
      </c>
      <c r="G2030">
        <v>1.1567018157972</v>
      </c>
      <c r="H2030">
        <v>0.40085153282170499</v>
      </c>
      <c r="I2030">
        <v>4.7123025480433997E-2</v>
      </c>
      <c r="J2030">
        <v>3.3361752139528002E-2</v>
      </c>
      <c r="K2030">
        <v>3.3361752139528002E-2</v>
      </c>
      <c r="L2030">
        <v>3.3598852595467001E-2</v>
      </c>
      <c r="M2030">
        <v>14</v>
      </c>
      <c r="N2030" t="s">
        <v>20</v>
      </c>
      <c r="O2030">
        <v>13.855356066058301</v>
      </c>
      <c r="P2030">
        <v>2.6927637494809198</v>
      </c>
      <c r="Q2030">
        <v>14.868823271646001</v>
      </c>
      <c r="R2030">
        <v>2.8054025135852099</v>
      </c>
      <c r="V2030">
        <v>12.440512658126099</v>
      </c>
      <c r="W2030">
        <v>2.1579997486531801</v>
      </c>
    </row>
    <row r="2031" spans="1:23" x14ac:dyDescent="0.25">
      <c r="A2031" t="s">
        <v>18</v>
      </c>
      <c r="B2031">
        <v>1</v>
      </c>
      <c r="C2031" t="s">
        <v>19</v>
      </c>
      <c r="D2031">
        <v>1</v>
      </c>
      <c r="E2031" t="s">
        <v>19</v>
      </c>
      <c r="F2031" s="1">
        <v>28328</v>
      </c>
      <c r="G2031">
        <v>1.1567018157972</v>
      </c>
      <c r="H2031">
        <v>0.40085153282170499</v>
      </c>
      <c r="I2031">
        <v>4.7123025480433997E-2</v>
      </c>
      <c r="J2031">
        <v>3.3361752139528002E-2</v>
      </c>
      <c r="K2031">
        <v>3.3361752139528002E-2</v>
      </c>
      <c r="L2031">
        <v>3.3598852595467001E-2</v>
      </c>
      <c r="M2031">
        <v>14</v>
      </c>
      <c r="N2031" t="s">
        <v>20</v>
      </c>
      <c r="O2031">
        <v>13.626854709217399</v>
      </c>
      <c r="P2031">
        <v>2.6760973778870998</v>
      </c>
      <c r="Q2031">
        <v>23.050839890438901</v>
      </c>
      <c r="R2031">
        <v>4.3405671271390096</v>
      </c>
      <c r="V2031">
        <v>12.441531484788401</v>
      </c>
      <c r="W2031">
        <v>2.7437019160462</v>
      </c>
    </row>
    <row r="2032" spans="1:23" x14ac:dyDescent="0.25">
      <c r="A2032" t="s">
        <v>18</v>
      </c>
      <c r="B2032">
        <v>1</v>
      </c>
      <c r="C2032" t="s">
        <v>19</v>
      </c>
      <c r="D2032">
        <v>1</v>
      </c>
      <c r="E2032" t="s">
        <v>19</v>
      </c>
      <c r="F2032" s="1">
        <v>28329</v>
      </c>
      <c r="G2032">
        <v>1.1567018157972</v>
      </c>
      <c r="H2032">
        <v>0.40085153282170499</v>
      </c>
      <c r="I2032">
        <v>4.7123025480433997E-2</v>
      </c>
      <c r="J2032">
        <v>3.3361752139528002E-2</v>
      </c>
      <c r="K2032">
        <v>3.3361752139528002E-2</v>
      </c>
      <c r="L2032">
        <v>3.3598852595467001E-2</v>
      </c>
      <c r="M2032">
        <v>14</v>
      </c>
      <c r="N2032" t="s">
        <v>20</v>
      </c>
      <c r="O2032">
        <v>13.977237829884899</v>
      </c>
      <c r="P2032">
        <v>2.7474588712472698</v>
      </c>
      <c r="Q2032">
        <v>6.6997924959925204</v>
      </c>
      <c r="R2032">
        <v>2.0315667505802399</v>
      </c>
      <c r="V2032">
        <v>12.451772586260301</v>
      </c>
      <c r="W2032">
        <v>2.2875761079852599</v>
      </c>
    </row>
    <row r="2033" spans="1:23" x14ac:dyDescent="0.25">
      <c r="A2033" t="s">
        <v>18</v>
      </c>
      <c r="B2033">
        <v>1</v>
      </c>
      <c r="C2033" t="s">
        <v>19</v>
      </c>
      <c r="D2033">
        <v>1</v>
      </c>
      <c r="E2033" t="s">
        <v>19</v>
      </c>
      <c r="F2033" s="1">
        <v>28330</v>
      </c>
      <c r="G2033">
        <v>1.1567018157972</v>
      </c>
      <c r="H2033">
        <v>0.40085153282170499</v>
      </c>
      <c r="I2033">
        <v>4.7123025480433997E-2</v>
      </c>
      <c r="J2033">
        <v>3.3361752139528002E-2</v>
      </c>
      <c r="K2033">
        <v>3.3361752139528002E-2</v>
      </c>
      <c r="L2033">
        <v>3.3598852595467001E-2</v>
      </c>
      <c r="M2033">
        <v>14</v>
      </c>
      <c r="N2033" t="s">
        <v>20</v>
      </c>
      <c r="O2033">
        <v>13.982131971930899</v>
      </c>
      <c r="P2033">
        <v>2.6945916084477801</v>
      </c>
      <c r="Q2033">
        <v>6.1250343451403504</v>
      </c>
      <c r="R2033">
        <v>1.38822172068506</v>
      </c>
      <c r="V2033">
        <v>12.459387027705899</v>
      </c>
      <c r="W2033">
        <v>2.0290669522082601</v>
      </c>
    </row>
    <row r="2034" spans="1:23" x14ac:dyDescent="0.25">
      <c r="A2034" t="s">
        <v>18</v>
      </c>
      <c r="B2034">
        <v>1</v>
      </c>
      <c r="C2034" t="s">
        <v>19</v>
      </c>
      <c r="D2034">
        <v>1</v>
      </c>
      <c r="E2034" t="s">
        <v>19</v>
      </c>
      <c r="F2034" s="1">
        <v>28331</v>
      </c>
      <c r="G2034">
        <v>1.1567018157972</v>
      </c>
      <c r="H2034">
        <v>0.40085153282170499</v>
      </c>
      <c r="I2034">
        <v>4.7123025480433997E-2</v>
      </c>
      <c r="J2034">
        <v>3.3361752139528002E-2</v>
      </c>
      <c r="K2034">
        <v>3.3361752139528002E-2</v>
      </c>
      <c r="L2034">
        <v>3.3598852595467001E-2</v>
      </c>
      <c r="M2034">
        <v>14</v>
      </c>
      <c r="N2034" t="s">
        <v>20</v>
      </c>
      <c r="O2034">
        <v>13.664581670474201</v>
      </c>
      <c r="P2034">
        <v>2.6900178530976002</v>
      </c>
      <c r="Q2034">
        <v>17.984680455830301</v>
      </c>
      <c r="R2034">
        <v>2.7452275677823601</v>
      </c>
      <c r="V2034">
        <v>12.460508990198701</v>
      </c>
      <c r="W2034">
        <v>1.5856327253020801</v>
      </c>
    </row>
    <row r="2035" spans="1:23" x14ac:dyDescent="0.25">
      <c r="A2035" t="s">
        <v>18</v>
      </c>
      <c r="B2035">
        <v>1</v>
      </c>
      <c r="C2035" t="s">
        <v>19</v>
      </c>
      <c r="D2035">
        <v>1</v>
      </c>
      <c r="E2035" t="s">
        <v>19</v>
      </c>
      <c r="F2035" s="1">
        <v>28332</v>
      </c>
      <c r="G2035">
        <v>1.1567018157972</v>
      </c>
      <c r="H2035">
        <v>0.40085153282170499</v>
      </c>
      <c r="I2035">
        <v>4.7123025480433997E-2</v>
      </c>
      <c r="J2035">
        <v>3.3361752139528002E-2</v>
      </c>
      <c r="K2035">
        <v>3.3361752139528002E-2</v>
      </c>
      <c r="L2035">
        <v>3.3598852595467001E-2</v>
      </c>
      <c r="M2035">
        <v>14</v>
      </c>
      <c r="N2035" t="s">
        <v>20</v>
      </c>
      <c r="O2035">
        <v>13.6780694786317</v>
      </c>
      <c r="P2035">
        <v>2.6534503172275801</v>
      </c>
      <c r="Q2035">
        <v>8.2858349943382006</v>
      </c>
      <c r="R2035">
        <v>1.7515431064295801</v>
      </c>
      <c r="V2035">
        <v>12.466314205070301</v>
      </c>
      <c r="W2035">
        <v>2.12396273692082</v>
      </c>
    </row>
    <row r="2036" spans="1:23" x14ac:dyDescent="0.25">
      <c r="A2036" t="s">
        <v>18</v>
      </c>
      <c r="B2036">
        <v>1</v>
      </c>
      <c r="C2036" t="s">
        <v>19</v>
      </c>
      <c r="D2036">
        <v>1</v>
      </c>
      <c r="E2036" t="s">
        <v>19</v>
      </c>
      <c r="F2036" s="1">
        <v>28333</v>
      </c>
      <c r="G2036">
        <v>1.1567018157972</v>
      </c>
      <c r="H2036">
        <v>0.40085153282170499</v>
      </c>
      <c r="I2036">
        <v>4.7123025480433997E-2</v>
      </c>
      <c r="J2036">
        <v>3.3361752139528002E-2</v>
      </c>
      <c r="K2036">
        <v>3.3361752139528002E-2</v>
      </c>
      <c r="L2036">
        <v>3.3598852595467001E-2</v>
      </c>
      <c r="M2036">
        <v>14</v>
      </c>
      <c r="N2036" t="s">
        <v>20</v>
      </c>
      <c r="O2036">
        <v>13.7342103255572</v>
      </c>
      <c r="P2036">
        <v>2.6941972786321302</v>
      </c>
      <c r="Q2036">
        <v>16.610649922581899</v>
      </c>
      <c r="R2036">
        <v>4.1403085997759801</v>
      </c>
      <c r="V2036">
        <v>12.4743288216706</v>
      </c>
      <c r="W2036">
        <v>3.4489343919411399</v>
      </c>
    </row>
    <row r="2037" spans="1:23" x14ac:dyDescent="0.25">
      <c r="A2037" t="s">
        <v>18</v>
      </c>
      <c r="B2037">
        <v>1</v>
      </c>
      <c r="C2037" t="s">
        <v>19</v>
      </c>
      <c r="D2037">
        <v>1</v>
      </c>
      <c r="E2037" t="s">
        <v>19</v>
      </c>
      <c r="F2037" s="1">
        <v>28334</v>
      </c>
      <c r="G2037">
        <v>1.1567018157972</v>
      </c>
      <c r="H2037">
        <v>0.40085153282170499</v>
      </c>
      <c r="I2037">
        <v>4.7123025480433997E-2</v>
      </c>
      <c r="J2037">
        <v>3.3361752139528002E-2</v>
      </c>
      <c r="K2037">
        <v>3.3361752139528002E-2</v>
      </c>
      <c r="L2037">
        <v>3.3598852595467001E-2</v>
      </c>
      <c r="M2037">
        <v>14</v>
      </c>
      <c r="N2037" t="s">
        <v>20</v>
      </c>
      <c r="O2037">
        <v>13.9065492005275</v>
      </c>
      <c r="P2037">
        <v>2.7290347344607002</v>
      </c>
      <c r="Q2037">
        <v>5.41448108759558</v>
      </c>
      <c r="R2037">
        <v>1.77314617737927</v>
      </c>
      <c r="V2037">
        <v>12.4803600143659</v>
      </c>
      <c r="W2037">
        <v>2.6803222053392899</v>
      </c>
    </row>
    <row r="2038" spans="1:23" x14ac:dyDescent="0.25">
      <c r="A2038" t="s">
        <v>18</v>
      </c>
      <c r="B2038">
        <v>1</v>
      </c>
      <c r="C2038" t="s">
        <v>19</v>
      </c>
      <c r="D2038">
        <v>1</v>
      </c>
      <c r="E2038" t="s">
        <v>19</v>
      </c>
      <c r="F2038" s="1">
        <v>28335</v>
      </c>
      <c r="G2038">
        <v>1.1567018157972</v>
      </c>
      <c r="H2038">
        <v>0.40085153282170499</v>
      </c>
      <c r="I2038">
        <v>4.7123025480433997E-2</v>
      </c>
      <c r="J2038">
        <v>3.3361752139528002E-2</v>
      </c>
      <c r="K2038">
        <v>3.3361752139528002E-2</v>
      </c>
      <c r="L2038">
        <v>3.3598852595467001E-2</v>
      </c>
      <c r="M2038">
        <v>14</v>
      </c>
      <c r="N2038" t="s">
        <v>20</v>
      </c>
      <c r="O2038">
        <v>13.722243906280401</v>
      </c>
      <c r="P2038">
        <v>2.6808464567422998</v>
      </c>
      <c r="Q2038">
        <v>13.0356629163636</v>
      </c>
      <c r="R2038">
        <v>2.9735847241144402</v>
      </c>
      <c r="V2038">
        <v>12.481220755102401</v>
      </c>
      <c r="W2038">
        <v>2.6730258082862299</v>
      </c>
    </row>
    <row r="2039" spans="1:23" x14ac:dyDescent="0.25">
      <c r="A2039" t="s">
        <v>18</v>
      </c>
      <c r="B2039">
        <v>1</v>
      </c>
      <c r="C2039" t="s">
        <v>19</v>
      </c>
      <c r="D2039">
        <v>1</v>
      </c>
      <c r="E2039" t="s">
        <v>19</v>
      </c>
      <c r="F2039" s="1">
        <v>28336</v>
      </c>
      <c r="G2039">
        <v>1.1567018157972</v>
      </c>
      <c r="H2039">
        <v>0.40085153282170499</v>
      </c>
      <c r="I2039">
        <v>4.7123025480433997E-2</v>
      </c>
      <c r="J2039">
        <v>3.3361752139528002E-2</v>
      </c>
      <c r="K2039">
        <v>3.3361752139528002E-2</v>
      </c>
      <c r="L2039">
        <v>3.3598852595467001E-2</v>
      </c>
      <c r="M2039">
        <v>14</v>
      </c>
      <c r="N2039" t="s">
        <v>20</v>
      </c>
      <c r="O2039">
        <v>14.208706657394</v>
      </c>
      <c r="P2039">
        <v>2.73277969900025</v>
      </c>
      <c r="Q2039">
        <v>13.063740216829901</v>
      </c>
      <c r="R2039">
        <v>2.2716976512493399</v>
      </c>
      <c r="V2039">
        <v>12.4822119017616</v>
      </c>
      <c r="W2039">
        <v>2.0966762378147701</v>
      </c>
    </row>
    <row r="2040" spans="1:23" x14ac:dyDescent="0.25">
      <c r="A2040" t="s">
        <v>18</v>
      </c>
      <c r="B2040">
        <v>1</v>
      </c>
      <c r="C2040" t="s">
        <v>19</v>
      </c>
      <c r="D2040">
        <v>1</v>
      </c>
      <c r="E2040" t="s">
        <v>19</v>
      </c>
      <c r="F2040" s="1">
        <v>28337</v>
      </c>
      <c r="G2040">
        <v>1.1567018157972</v>
      </c>
      <c r="H2040">
        <v>0.40085153282170499</v>
      </c>
      <c r="I2040">
        <v>4.7123025480433997E-2</v>
      </c>
      <c r="J2040">
        <v>3.3361752139528002E-2</v>
      </c>
      <c r="K2040">
        <v>3.3361752139528002E-2</v>
      </c>
      <c r="L2040">
        <v>3.3598852595467001E-2</v>
      </c>
      <c r="M2040">
        <v>14</v>
      </c>
      <c r="N2040" t="s">
        <v>20</v>
      </c>
      <c r="O2040">
        <v>13.563277113120501</v>
      </c>
      <c r="P2040">
        <v>2.6828130879230301</v>
      </c>
      <c r="Q2040">
        <v>9.1319670745767603</v>
      </c>
      <c r="R2040">
        <v>2.8986454721799402</v>
      </c>
      <c r="V2040">
        <v>12.483544580076201</v>
      </c>
      <c r="W2040">
        <v>2.8983396736707099</v>
      </c>
    </row>
    <row r="2041" spans="1:23" x14ac:dyDescent="0.25">
      <c r="A2041" t="s">
        <v>18</v>
      </c>
      <c r="B2041">
        <v>1</v>
      </c>
      <c r="C2041" t="s">
        <v>19</v>
      </c>
      <c r="D2041">
        <v>1</v>
      </c>
      <c r="E2041" t="s">
        <v>19</v>
      </c>
      <c r="F2041" s="1">
        <v>28338</v>
      </c>
      <c r="G2041">
        <v>1.1567018157972</v>
      </c>
      <c r="H2041">
        <v>0.40085153282170499</v>
      </c>
      <c r="I2041">
        <v>4.7123025480433997E-2</v>
      </c>
      <c r="J2041">
        <v>3.3361752139528002E-2</v>
      </c>
      <c r="K2041">
        <v>3.3361752139528002E-2</v>
      </c>
      <c r="L2041">
        <v>3.3598852595467001E-2</v>
      </c>
      <c r="M2041">
        <v>14</v>
      </c>
      <c r="N2041" t="s">
        <v>20</v>
      </c>
      <c r="O2041">
        <v>13.749482246475599</v>
      </c>
      <c r="P2041">
        <v>2.7042927509847101</v>
      </c>
      <c r="Q2041">
        <v>5.2867938499382499</v>
      </c>
      <c r="R2041">
        <v>1.17732013299171</v>
      </c>
      <c r="V2041">
        <v>12.484169269790801</v>
      </c>
      <c r="W2041">
        <v>2.9306348869275398</v>
      </c>
    </row>
    <row r="2042" spans="1:23" x14ac:dyDescent="0.25">
      <c r="A2042" t="s">
        <v>18</v>
      </c>
      <c r="B2042">
        <v>1</v>
      </c>
      <c r="C2042" t="s">
        <v>19</v>
      </c>
      <c r="D2042">
        <v>1</v>
      </c>
      <c r="E2042" t="s">
        <v>19</v>
      </c>
      <c r="F2042" s="1">
        <v>28339</v>
      </c>
      <c r="G2042">
        <v>1.1567018157972</v>
      </c>
      <c r="H2042">
        <v>0.40085153282170499</v>
      </c>
      <c r="I2042">
        <v>4.7123025480433997E-2</v>
      </c>
      <c r="J2042">
        <v>3.3361752139528002E-2</v>
      </c>
      <c r="K2042">
        <v>3.3361752139528002E-2</v>
      </c>
      <c r="L2042">
        <v>3.3598852595467001E-2</v>
      </c>
      <c r="M2042">
        <v>14</v>
      </c>
      <c r="N2042" t="s">
        <v>20</v>
      </c>
      <c r="O2042">
        <v>13.8274452120821</v>
      </c>
      <c r="P2042">
        <v>2.7038426226305798</v>
      </c>
      <c r="Q2042">
        <v>11.152339647774101</v>
      </c>
      <c r="R2042">
        <v>2.0259584538189799</v>
      </c>
      <c r="V2042">
        <v>12.489527425526999</v>
      </c>
      <c r="W2042">
        <v>2.50444666127306</v>
      </c>
    </row>
    <row r="2043" spans="1:23" x14ac:dyDescent="0.25">
      <c r="A2043" t="s">
        <v>18</v>
      </c>
      <c r="B2043">
        <v>1</v>
      </c>
      <c r="C2043" t="s">
        <v>19</v>
      </c>
      <c r="D2043">
        <v>1</v>
      </c>
      <c r="E2043" t="s">
        <v>19</v>
      </c>
      <c r="F2043" s="1">
        <v>28340</v>
      </c>
      <c r="G2043">
        <v>1.1567018157972</v>
      </c>
      <c r="H2043">
        <v>0.40085153282170499</v>
      </c>
      <c r="I2043">
        <v>4.7123025480433997E-2</v>
      </c>
      <c r="J2043">
        <v>3.3361752139528002E-2</v>
      </c>
      <c r="K2043">
        <v>3.3361752139528002E-2</v>
      </c>
      <c r="L2043">
        <v>3.3598852595467001E-2</v>
      </c>
      <c r="M2043">
        <v>14</v>
      </c>
      <c r="N2043" t="s">
        <v>20</v>
      </c>
      <c r="O2043">
        <v>13.989630212880501</v>
      </c>
      <c r="P2043">
        <v>2.7378155810062501</v>
      </c>
      <c r="Q2043">
        <v>9.7360839459020294</v>
      </c>
      <c r="R2043">
        <v>1.8412971766927699</v>
      </c>
      <c r="V2043">
        <v>12.4899488181252</v>
      </c>
      <c r="W2043">
        <v>3.0914442411171099</v>
      </c>
    </row>
    <row r="2044" spans="1:23" x14ac:dyDescent="0.25">
      <c r="A2044" t="s">
        <v>18</v>
      </c>
      <c r="B2044">
        <v>1</v>
      </c>
      <c r="C2044" t="s">
        <v>19</v>
      </c>
      <c r="D2044">
        <v>1</v>
      </c>
      <c r="E2044" t="s">
        <v>19</v>
      </c>
      <c r="F2044" s="1">
        <v>28341</v>
      </c>
      <c r="G2044">
        <v>1.1567018157972</v>
      </c>
      <c r="H2044">
        <v>0.40085153282170499</v>
      </c>
      <c r="I2044">
        <v>4.7123025480433997E-2</v>
      </c>
      <c r="J2044">
        <v>3.3361752139528002E-2</v>
      </c>
      <c r="K2044">
        <v>3.3361752139528002E-2</v>
      </c>
      <c r="L2044">
        <v>3.3598852595467001E-2</v>
      </c>
      <c r="M2044">
        <v>14</v>
      </c>
      <c r="N2044" t="s">
        <v>20</v>
      </c>
      <c r="O2044">
        <v>13.974013565082799</v>
      </c>
      <c r="P2044">
        <v>2.69340430920664</v>
      </c>
      <c r="Q2044">
        <v>34.316291419186101</v>
      </c>
      <c r="R2044">
        <v>4.7064782811400203</v>
      </c>
      <c r="V2044">
        <v>12.491079689939699</v>
      </c>
      <c r="W2044">
        <v>3.27631741892211</v>
      </c>
    </row>
    <row r="2045" spans="1:23" x14ac:dyDescent="0.25">
      <c r="A2045" t="s">
        <v>18</v>
      </c>
      <c r="B2045">
        <v>1</v>
      </c>
      <c r="C2045" t="s">
        <v>19</v>
      </c>
      <c r="D2045">
        <v>1</v>
      </c>
      <c r="E2045" t="s">
        <v>19</v>
      </c>
      <c r="F2045" s="1">
        <v>28342</v>
      </c>
      <c r="G2045">
        <v>1.1567018157972</v>
      </c>
      <c r="H2045">
        <v>0.40085153282170499</v>
      </c>
      <c r="I2045">
        <v>4.7123025480433997E-2</v>
      </c>
      <c r="J2045">
        <v>3.3361752139528002E-2</v>
      </c>
      <c r="K2045">
        <v>3.3361752139528002E-2</v>
      </c>
      <c r="L2045">
        <v>3.3598852595467001E-2</v>
      </c>
      <c r="M2045">
        <v>14</v>
      </c>
      <c r="N2045" t="s">
        <v>20</v>
      </c>
      <c r="O2045">
        <v>13.860336535909299</v>
      </c>
      <c r="P2045">
        <v>2.65917985414504</v>
      </c>
      <c r="Q2045">
        <v>6.8745826164197599</v>
      </c>
      <c r="R2045">
        <v>1.8901661814811199</v>
      </c>
      <c r="V2045">
        <v>12.4920964928372</v>
      </c>
      <c r="W2045">
        <v>1.8755822033270499</v>
      </c>
    </row>
    <row r="2046" spans="1:23" x14ac:dyDescent="0.25">
      <c r="A2046" t="s">
        <v>18</v>
      </c>
      <c r="B2046">
        <v>1</v>
      </c>
      <c r="C2046" t="s">
        <v>19</v>
      </c>
      <c r="D2046">
        <v>1</v>
      </c>
      <c r="E2046" t="s">
        <v>19</v>
      </c>
      <c r="F2046" s="1">
        <v>28343</v>
      </c>
      <c r="G2046">
        <v>1.1567018157972</v>
      </c>
      <c r="H2046">
        <v>0.40085153282170499</v>
      </c>
      <c r="I2046">
        <v>4.7123025480433997E-2</v>
      </c>
      <c r="J2046">
        <v>3.3361752139528002E-2</v>
      </c>
      <c r="K2046">
        <v>3.3361752139528002E-2</v>
      </c>
      <c r="L2046">
        <v>3.3598852595467001E-2</v>
      </c>
      <c r="M2046">
        <v>14</v>
      </c>
      <c r="N2046" t="s">
        <v>20</v>
      </c>
      <c r="O2046">
        <v>14.024842897095599</v>
      </c>
      <c r="P2046">
        <v>2.7368979102187101</v>
      </c>
      <c r="Q2046">
        <v>9.9207449281514908</v>
      </c>
      <c r="R2046">
        <v>1.9117599126813101</v>
      </c>
      <c r="V2046">
        <v>12.497467183583399</v>
      </c>
      <c r="W2046">
        <v>2.8538992675490298</v>
      </c>
    </row>
    <row r="2047" spans="1:23" x14ac:dyDescent="0.25">
      <c r="A2047" t="s">
        <v>18</v>
      </c>
      <c r="B2047">
        <v>1</v>
      </c>
      <c r="C2047" t="s">
        <v>19</v>
      </c>
      <c r="D2047">
        <v>1</v>
      </c>
      <c r="E2047" t="s">
        <v>19</v>
      </c>
      <c r="F2047" s="1">
        <v>28344</v>
      </c>
      <c r="G2047">
        <v>1.1567018157972</v>
      </c>
      <c r="H2047">
        <v>0.40085153282170499</v>
      </c>
      <c r="I2047">
        <v>4.7123025480433997E-2</v>
      </c>
      <c r="J2047">
        <v>3.3361752139528002E-2</v>
      </c>
      <c r="K2047">
        <v>3.3361752139528002E-2</v>
      </c>
      <c r="L2047">
        <v>3.3598852595467001E-2</v>
      </c>
      <c r="M2047">
        <v>14</v>
      </c>
      <c r="N2047" t="s">
        <v>20</v>
      </c>
      <c r="O2047">
        <v>13.974444714595901</v>
      </c>
      <c r="P2047">
        <v>2.7457241130546999</v>
      </c>
      <c r="Q2047">
        <v>10.1414178286268</v>
      </c>
      <c r="R2047">
        <v>2.4181648312398698</v>
      </c>
      <c r="V2047">
        <v>12.511449475620701</v>
      </c>
      <c r="W2047">
        <v>2.76991078107572</v>
      </c>
    </row>
    <row r="2048" spans="1:23" x14ac:dyDescent="0.25">
      <c r="A2048" t="s">
        <v>18</v>
      </c>
      <c r="B2048">
        <v>1</v>
      </c>
      <c r="C2048" t="s">
        <v>19</v>
      </c>
      <c r="D2048">
        <v>1</v>
      </c>
      <c r="E2048" t="s">
        <v>19</v>
      </c>
      <c r="F2048" s="1">
        <v>28345</v>
      </c>
      <c r="G2048">
        <v>1.1567018157972</v>
      </c>
      <c r="H2048">
        <v>0.40085153282170499</v>
      </c>
      <c r="I2048">
        <v>4.7123025480433997E-2</v>
      </c>
      <c r="J2048">
        <v>3.3361752139528002E-2</v>
      </c>
      <c r="K2048">
        <v>3.3361752139528002E-2</v>
      </c>
      <c r="L2048">
        <v>3.3598852595467001E-2</v>
      </c>
      <c r="M2048">
        <v>14</v>
      </c>
      <c r="N2048" t="s">
        <v>20</v>
      </c>
      <c r="O2048">
        <v>13.6704053037137</v>
      </c>
      <c r="P2048">
        <v>2.66871231793837</v>
      </c>
      <c r="Q2048">
        <v>9.3222226754853708</v>
      </c>
      <c r="R2048">
        <v>1.91054727362772</v>
      </c>
      <c r="V2048">
        <v>12.5125770475116</v>
      </c>
      <c r="W2048">
        <v>2.8076655190981299</v>
      </c>
    </row>
    <row r="2049" spans="1:23" x14ac:dyDescent="0.25">
      <c r="A2049" t="s">
        <v>18</v>
      </c>
      <c r="B2049">
        <v>1</v>
      </c>
      <c r="C2049" t="s">
        <v>19</v>
      </c>
      <c r="D2049">
        <v>1</v>
      </c>
      <c r="E2049" t="s">
        <v>19</v>
      </c>
      <c r="F2049" s="1">
        <v>28346</v>
      </c>
      <c r="G2049">
        <v>1.1567018157972</v>
      </c>
      <c r="H2049">
        <v>0.40085153282170499</v>
      </c>
      <c r="I2049">
        <v>4.7123025480433997E-2</v>
      </c>
      <c r="J2049">
        <v>3.3361752139528002E-2</v>
      </c>
      <c r="K2049">
        <v>3.3361752139528002E-2</v>
      </c>
      <c r="L2049">
        <v>3.3598852595467001E-2</v>
      </c>
      <c r="M2049">
        <v>14</v>
      </c>
      <c r="N2049" t="s">
        <v>20</v>
      </c>
      <c r="O2049">
        <v>13.835194951159</v>
      </c>
      <c r="P2049">
        <v>2.6992120647633202</v>
      </c>
      <c r="Q2049">
        <v>12.732542668604699</v>
      </c>
      <c r="R2049">
        <v>2.7674357820284001</v>
      </c>
      <c r="V2049">
        <v>12.5138862493201</v>
      </c>
      <c r="W2049">
        <v>2.18298721704946</v>
      </c>
    </row>
    <row r="2050" spans="1:23" x14ac:dyDescent="0.25">
      <c r="A2050" t="s">
        <v>18</v>
      </c>
      <c r="B2050">
        <v>1</v>
      </c>
      <c r="C2050" t="s">
        <v>19</v>
      </c>
      <c r="D2050">
        <v>1</v>
      </c>
      <c r="E2050" t="s">
        <v>19</v>
      </c>
      <c r="F2050" s="1">
        <v>28347</v>
      </c>
      <c r="G2050">
        <v>1.1567018157972</v>
      </c>
      <c r="H2050">
        <v>0.40085153282170499</v>
      </c>
      <c r="I2050">
        <v>4.7123025480433997E-2</v>
      </c>
      <c r="J2050">
        <v>3.3361752139528002E-2</v>
      </c>
      <c r="K2050">
        <v>3.3361752139528002E-2</v>
      </c>
      <c r="L2050">
        <v>3.3598852595467001E-2</v>
      </c>
      <c r="M2050">
        <v>14</v>
      </c>
      <c r="N2050" t="s">
        <v>20</v>
      </c>
      <c r="O2050">
        <v>13.966473739739699</v>
      </c>
      <c r="P2050">
        <v>2.7222013149686899</v>
      </c>
      <c r="Q2050">
        <v>11.0258918212342</v>
      </c>
      <c r="R2050">
        <v>2.4094078012112998</v>
      </c>
      <c r="V2050">
        <v>12.5170707948432</v>
      </c>
      <c r="W2050">
        <v>1.8928379375945501</v>
      </c>
    </row>
    <row r="2051" spans="1:23" x14ac:dyDescent="0.25">
      <c r="A2051" t="s">
        <v>18</v>
      </c>
      <c r="B2051">
        <v>1</v>
      </c>
      <c r="C2051" t="s">
        <v>19</v>
      </c>
      <c r="D2051">
        <v>1</v>
      </c>
      <c r="E2051" t="s">
        <v>19</v>
      </c>
      <c r="F2051" s="1">
        <v>28348</v>
      </c>
      <c r="G2051">
        <v>1.1567018157972</v>
      </c>
      <c r="H2051">
        <v>0.40085153282170499</v>
      </c>
      <c r="I2051">
        <v>4.7123025480433997E-2</v>
      </c>
      <c r="J2051">
        <v>3.3361752139528002E-2</v>
      </c>
      <c r="K2051">
        <v>3.3361752139528002E-2</v>
      </c>
      <c r="L2051">
        <v>3.3598852595467001E-2</v>
      </c>
      <c r="M2051">
        <v>14</v>
      </c>
      <c r="N2051" t="s">
        <v>20</v>
      </c>
      <c r="O2051">
        <v>13.5325194270112</v>
      </c>
      <c r="P2051">
        <v>2.6436881699466701</v>
      </c>
      <c r="Q2051">
        <v>10.410868982314099</v>
      </c>
      <c r="R2051">
        <v>2.8875297469089198</v>
      </c>
      <c r="V2051">
        <v>12.518533387120801</v>
      </c>
      <c r="W2051">
        <v>2.2247001521128098</v>
      </c>
    </row>
    <row r="2052" spans="1:23" x14ac:dyDescent="0.25">
      <c r="A2052" t="s">
        <v>18</v>
      </c>
      <c r="B2052">
        <v>1</v>
      </c>
      <c r="C2052" t="s">
        <v>19</v>
      </c>
      <c r="D2052">
        <v>1</v>
      </c>
      <c r="E2052" t="s">
        <v>19</v>
      </c>
      <c r="F2052" s="1">
        <v>28349</v>
      </c>
      <c r="G2052">
        <v>1.1567018157972</v>
      </c>
      <c r="H2052">
        <v>0.40085153282170499</v>
      </c>
      <c r="I2052">
        <v>4.7123025480433997E-2</v>
      </c>
      <c r="J2052">
        <v>3.3361752139528002E-2</v>
      </c>
      <c r="K2052">
        <v>3.3361752139528002E-2</v>
      </c>
      <c r="L2052">
        <v>3.3598852595467001E-2</v>
      </c>
      <c r="M2052">
        <v>14</v>
      </c>
      <c r="N2052" t="s">
        <v>20</v>
      </c>
      <c r="O2052">
        <v>13.9522970315154</v>
      </c>
      <c r="P2052">
        <v>2.7218423335563302</v>
      </c>
      <c r="Q2052">
        <v>34.329137205020302</v>
      </c>
      <c r="R2052">
        <v>5.2972387840889699</v>
      </c>
      <c r="V2052">
        <v>12.5195916635905</v>
      </c>
      <c r="W2052">
        <v>2.29076618931109</v>
      </c>
    </row>
    <row r="2053" spans="1:23" x14ac:dyDescent="0.25">
      <c r="A2053" t="s">
        <v>18</v>
      </c>
      <c r="B2053">
        <v>1</v>
      </c>
      <c r="C2053" t="s">
        <v>19</v>
      </c>
      <c r="D2053">
        <v>1</v>
      </c>
      <c r="E2053" t="s">
        <v>19</v>
      </c>
      <c r="F2053" s="1">
        <v>28350</v>
      </c>
      <c r="G2053">
        <v>1.1567018157972</v>
      </c>
      <c r="H2053">
        <v>0.40085153282170499</v>
      </c>
      <c r="I2053">
        <v>4.7123025480433997E-2</v>
      </c>
      <c r="J2053">
        <v>3.3361752139528002E-2</v>
      </c>
      <c r="K2053">
        <v>3.3361752139528002E-2</v>
      </c>
      <c r="L2053">
        <v>3.3598852595467001E-2</v>
      </c>
      <c r="M2053">
        <v>14</v>
      </c>
      <c r="N2053" t="s">
        <v>20</v>
      </c>
      <c r="O2053">
        <v>14.0027188196343</v>
      </c>
      <c r="P2053">
        <v>2.7244376630135201</v>
      </c>
      <c r="Q2053">
        <v>14.3979564398546</v>
      </c>
      <c r="R2053">
        <v>2.6602865899657</v>
      </c>
      <c r="V2053">
        <v>12.521060760949</v>
      </c>
      <c r="W2053">
        <v>1.6749470454861699</v>
      </c>
    </row>
    <row r="2054" spans="1:23" x14ac:dyDescent="0.25">
      <c r="A2054" t="s">
        <v>18</v>
      </c>
      <c r="B2054">
        <v>1</v>
      </c>
      <c r="C2054" t="s">
        <v>19</v>
      </c>
      <c r="D2054">
        <v>1</v>
      </c>
      <c r="E2054" t="s">
        <v>19</v>
      </c>
      <c r="F2054" s="1">
        <v>28351</v>
      </c>
      <c r="G2054">
        <v>1.1567018157972</v>
      </c>
      <c r="H2054">
        <v>0.40085153282170499</v>
      </c>
      <c r="I2054">
        <v>4.7123025480433997E-2</v>
      </c>
      <c r="J2054">
        <v>3.3361752139528002E-2</v>
      </c>
      <c r="K2054">
        <v>3.3361752139528002E-2</v>
      </c>
      <c r="L2054">
        <v>3.3598852595467001E-2</v>
      </c>
      <c r="M2054">
        <v>14</v>
      </c>
      <c r="N2054" t="s">
        <v>20</v>
      </c>
      <c r="O2054">
        <v>13.7251787671179</v>
      </c>
      <c r="P2054">
        <v>2.65220183898106</v>
      </c>
      <c r="Q2054">
        <v>5.2806838944665797</v>
      </c>
      <c r="R2054">
        <v>1.26411846552878</v>
      </c>
      <c r="V2054">
        <v>12.521185433306099</v>
      </c>
      <c r="W2054">
        <v>2.5679399928274198</v>
      </c>
    </row>
    <row r="2055" spans="1:23" x14ac:dyDescent="0.25">
      <c r="A2055" t="s">
        <v>18</v>
      </c>
      <c r="B2055">
        <v>1</v>
      </c>
      <c r="C2055" t="s">
        <v>19</v>
      </c>
      <c r="D2055">
        <v>1</v>
      </c>
      <c r="E2055" t="s">
        <v>19</v>
      </c>
      <c r="F2055" s="1">
        <v>28352</v>
      </c>
      <c r="G2055">
        <v>1.1567018157972</v>
      </c>
      <c r="H2055">
        <v>0.40085153282170499</v>
      </c>
      <c r="I2055">
        <v>4.7123025480433997E-2</v>
      </c>
      <c r="J2055">
        <v>3.3361752139528002E-2</v>
      </c>
      <c r="K2055">
        <v>3.3361752139528002E-2</v>
      </c>
      <c r="L2055">
        <v>3.3598852595467001E-2</v>
      </c>
      <c r="M2055">
        <v>14</v>
      </c>
      <c r="N2055" t="s">
        <v>20</v>
      </c>
      <c r="O2055">
        <v>13.720301639625401</v>
      </c>
      <c r="P2055">
        <v>2.68141775855534</v>
      </c>
      <c r="Q2055">
        <v>14.4303829482498</v>
      </c>
      <c r="R2055">
        <v>2.35978088988964</v>
      </c>
      <c r="V2055">
        <v>12.5292398402663</v>
      </c>
      <c r="W2055">
        <v>2.8625696388910602</v>
      </c>
    </row>
    <row r="2056" spans="1:23" x14ac:dyDescent="0.25">
      <c r="A2056" t="s">
        <v>18</v>
      </c>
      <c r="B2056">
        <v>1</v>
      </c>
      <c r="C2056" t="s">
        <v>19</v>
      </c>
      <c r="D2056">
        <v>1</v>
      </c>
      <c r="E2056" t="s">
        <v>19</v>
      </c>
      <c r="F2056" s="1">
        <v>28353</v>
      </c>
      <c r="G2056">
        <v>1.1567018157972</v>
      </c>
      <c r="H2056">
        <v>0.40085153282170499</v>
      </c>
      <c r="I2056">
        <v>4.7123025480433997E-2</v>
      </c>
      <c r="J2056">
        <v>3.3361752139528002E-2</v>
      </c>
      <c r="K2056">
        <v>3.3361752139528002E-2</v>
      </c>
      <c r="L2056">
        <v>3.3598852595467001E-2</v>
      </c>
      <c r="M2056">
        <v>14</v>
      </c>
      <c r="N2056" t="s">
        <v>20</v>
      </c>
      <c r="O2056">
        <v>13.626674018891499</v>
      </c>
      <c r="P2056">
        <v>2.6774601797251298</v>
      </c>
      <c r="Q2056">
        <v>24.352091219628999</v>
      </c>
      <c r="R2056">
        <v>4.3052407113795104</v>
      </c>
      <c r="V2056">
        <v>12.5343664943763</v>
      </c>
      <c r="W2056">
        <v>2.3577561125639801</v>
      </c>
    </row>
    <row r="2057" spans="1:23" x14ac:dyDescent="0.25">
      <c r="A2057" t="s">
        <v>18</v>
      </c>
      <c r="B2057">
        <v>1</v>
      </c>
      <c r="C2057" t="s">
        <v>19</v>
      </c>
      <c r="D2057">
        <v>1</v>
      </c>
      <c r="E2057" t="s">
        <v>19</v>
      </c>
      <c r="F2057" s="1">
        <v>28354</v>
      </c>
      <c r="G2057">
        <v>1.1567018157972</v>
      </c>
      <c r="H2057">
        <v>0.40085153282170499</v>
      </c>
      <c r="I2057">
        <v>4.7123025480433997E-2</v>
      </c>
      <c r="J2057">
        <v>3.3361752139528002E-2</v>
      </c>
      <c r="K2057">
        <v>3.3361752139528002E-2</v>
      </c>
      <c r="L2057">
        <v>3.3598852595467001E-2</v>
      </c>
      <c r="M2057">
        <v>14</v>
      </c>
      <c r="N2057" t="s">
        <v>20</v>
      </c>
      <c r="O2057">
        <v>13.8568906944751</v>
      </c>
      <c r="P2057">
        <v>2.7126677384236402</v>
      </c>
      <c r="Q2057">
        <v>11.7365166291381</v>
      </c>
      <c r="R2057">
        <v>3.1565750532241501</v>
      </c>
      <c r="V2057">
        <v>12.5395716706555</v>
      </c>
      <c r="W2057">
        <v>1.9924055480579399</v>
      </c>
    </row>
    <row r="2058" spans="1:23" x14ac:dyDescent="0.25">
      <c r="A2058" t="s">
        <v>18</v>
      </c>
      <c r="B2058">
        <v>1</v>
      </c>
      <c r="C2058" t="s">
        <v>19</v>
      </c>
      <c r="D2058">
        <v>1</v>
      </c>
      <c r="E2058" t="s">
        <v>19</v>
      </c>
      <c r="F2058" s="1">
        <v>28355</v>
      </c>
      <c r="G2058">
        <v>1.1567018157972</v>
      </c>
      <c r="H2058">
        <v>0.40085153282170499</v>
      </c>
      <c r="I2058">
        <v>4.7123025480433997E-2</v>
      </c>
      <c r="J2058">
        <v>3.3361752139528002E-2</v>
      </c>
      <c r="K2058">
        <v>3.3361752139528002E-2</v>
      </c>
      <c r="L2058">
        <v>3.3598852595467001E-2</v>
      </c>
      <c r="M2058">
        <v>14</v>
      </c>
      <c r="N2058" t="s">
        <v>20</v>
      </c>
      <c r="O2058">
        <v>14.021536636300199</v>
      </c>
      <c r="P2058">
        <v>2.7013616439585202</v>
      </c>
      <c r="Q2058">
        <v>12.0889301392573</v>
      </c>
      <c r="R2058">
        <v>3.0589539072315999</v>
      </c>
      <c r="V2058">
        <v>12.5486988398718</v>
      </c>
      <c r="W2058">
        <v>2.1524215104522599</v>
      </c>
    </row>
    <row r="2059" spans="1:23" x14ac:dyDescent="0.25">
      <c r="A2059" t="s">
        <v>18</v>
      </c>
      <c r="B2059">
        <v>1</v>
      </c>
      <c r="C2059" t="s">
        <v>19</v>
      </c>
      <c r="D2059">
        <v>1</v>
      </c>
      <c r="E2059" t="s">
        <v>19</v>
      </c>
      <c r="F2059" s="1">
        <v>28356</v>
      </c>
      <c r="G2059">
        <v>1.1567018157972</v>
      </c>
      <c r="H2059">
        <v>0.40085153282170499</v>
      </c>
      <c r="I2059">
        <v>4.7123025480433997E-2</v>
      </c>
      <c r="J2059">
        <v>3.3361752139528002E-2</v>
      </c>
      <c r="K2059">
        <v>3.3361752139528002E-2</v>
      </c>
      <c r="L2059">
        <v>3.3598852595467001E-2</v>
      </c>
      <c r="M2059">
        <v>14</v>
      </c>
      <c r="N2059" t="s">
        <v>20</v>
      </c>
      <c r="O2059">
        <v>14.082563300578</v>
      </c>
      <c r="P2059">
        <v>2.7189251408217698</v>
      </c>
      <c r="Q2059">
        <v>17.2127373360075</v>
      </c>
      <c r="R2059">
        <v>2.13212522937655</v>
      </c>
      <c r="V2059">
        <v>12.5491267984751</v>
      </c>
      <c r="W2059">
        <v>1.9507235717548701</v>
      </c>
    </row>
    <row r="2060" spans="1:23" x14ac:dyDescent="0.25">
      <c r="A2060" t="s">
        <v>18</v>
      </c>
      <c r="B2060">
        <v>1</v>
      </c>
      <c r="C2060" t="s">
        <v>19</v>
      </c>
      <c r="D2060">
        <v>1</v>
      </c>
      <c r="E2060" t="s">
        <v>19</v>
      </c>
      <c r="F2060" s="1">
        <v>28357</v>
      </c>
      <c r="G2060">
        <v>1.1567018157972</v>
      </c>
      <c r="H2060">
        <v>0.40085153282170499</v>
      </c>
      <c r="I2060">
        <v>4.7123025480433997E-2</v>
      </c>
      <c r="J2060">
        <v>3.3361752139528002E-2</v>
      </c>
      <c r="K2060">
        <v>3.3361752139528002E-2</v>
      </c>
      <c r="L2060">
        <v>3.3598852595467001E-2</v>
      </c>
      <c r="M2060">
        <v>14</v>
      </c>
      <c r="N2060" t="s">
        <v>20</v>
      </c>
      <c r="O2060">
        <v>13.923362855371</v>
      </c>
      <c r="P2060">
        <v>2.7119558412316902</v>
      </c>
      <c r="Q2060">
        <v>5.8490715464201299</v>
      </c>
      <c r="R2060">
        <v>1.8096397107489901</v>
      </c>
      <c r="V2060">
        <v>12.5510226867891</v>
      </c>
      <c r="W2060">
        <v>2.5777149463672102</v>
      </c>
    </row>
    <row r="2061" spans="1:23" x14ac:dyDescent="0.25">
      <c r="A2061" t="s">
        <v>18</v>
      </c>
      <c r="B2061">
        <v>1</v>
      </c>
      <c r="C2061" t="s">
        <v>19</v>
      </c>
      <c r="D2061">
        <v>1</v>
      </c>
      <c r="E2061" t="s">
        <v>19</v>
      </c>
      <c r="F2061" s="1">
        <v>28358</v>
      </c>
      <c r="G2061">
        <v>1.1567018157972</v>
      </c>
      <c r="H2061">
        <v>0.40085153282170499</v>
      </c>
      <c r="I2061">
        <v>4.7123025480433997E-2</v>
      </c>
      <c r="J2061">
        <v>3.3361752139528002E-2</v>
      </c>
      <c r="K2061">
        <v>3.3361752139528002E-2</v>
      </c>
      <c r="L2061">
        <v>3.3598852595467001E-2</v>
      </c>
      <c r="M2061">
        <v>14</v>
      </c>
      <c r="N2061" t="s">
        <v>20</v>
      </c>
      <c r="O2061">
        <v>14.000661488102001</v>
      </c>
      <c r="P2061">
        <v>2.6938951778092699</v>
      </c>
      <c r="Q2061">
        <v>13.1671033049239</v>
      </c>
      <c r="R2061">
        <v>1.90791450660453</v>
      </c>
      <c r="V2061">
        <v>12.5512570122825</v>
      </c>
      <c r="W2061">
        <v>3.1061048791612</v>
      </c>
    </row>
    <row r="2062" spans="1:23" x14ac:dyDescent="0.25">
      <c r="A2062" t="s">
        <v>18</v>
      </c>
      <c r="B2062">
        <v>1</v>
      </c>
      <c r="C2062" t="s">
        <v>19</v>
      </c>
      <c r="D2062">
        <v>1</v>
      </c>
      <c r="E2062" t="s">
        <v>19</v>
      </c>
      <c r="F2062" s="1">
        <v>28359</v>
      </c>
      <c r="G2062">
        <v>1.1567018157972</v>
      </c>
      <c r="H2062">
        <v>0.40085153282170499</v>
      </c>
      <c r="I2062">
        <v>4.7123025480433997E-2</v>
      </c>
      <c r="J2062">
        <v>3.3361752139528002E-2</v>
      </c>
      <c r="K2062">
        <v>3.3361752139528002E-2</v>
      </c>
      <c r="L2062">
        <v>3.3598852595467001E-2</v>
      </c>
      <c r="M2062">
        <v>14</v>
      </c>
      <c r="N2062" t="s">
        <v>20</v>
      </c>
      <c r="O2062">
        <v>13.989012388963801</v>
      </c>
      <c r="P2062">
        <v>2.6921886167921301</v>
      </c>
      <c r="Q2062">
        <v>7.0425906472369197</v>
      </c>
      <c r="R2062">
        <v>1.48213761542045</v>
      </c>
      <c r="V2062">
        <v>12.5616237912337</v>
      </c>
      <c r="W2062">
        <v>3.6789205356265402</v>
      </c>
    </row>
    <row r="2063" spans="1:23" x14ac:dyDescent="0.25">
      <c r="A2063" t="s">
        <v>18</v>
      </c>
      <c r="B2063">
        <v>1</v>
      </c>
      <c r="C2063" t="s">
        <v>19</v>
      </c>
      <c r="D2063">
        <v>1</v>
      </c>
      <c r="E2063" t="s">
        <v>19</v>
      </c>
      <c r="F2063" s="1">
        <v>28360</v>
      </c>
      <c r="G2063">
        <v>1.1567018157972</v>
      </c>
      <c r="H2063">
        <v>0.40085153282170499</v>
      </c>
      <c r="I2063">
        <v>4.7123025480433997E-2</v>
      </c>
      <c r="J2063">
        <v>3.3361752139528002E-2</v>
      </c>
      <c r="K2063">
        <v>3.3361752139528002E-2</v>
      </c>
      <c r="L2063">
        <v>3.3598852595467001E-2</v>
      </c>
      <c r="M2063">
        <v>14</v>
      </c>
      <c r="N2063" t="s">
        <v>20</v>
      </c>
      <c r="O2063">
        <v>13.426417544789199</v>
      </c>
      <c r="P2063">
        <v>2.62500728618918</v>
      </c>
      <c r="Q2063">
        <v>7.4912788535870298</v>
      </c>
      <c r="R2063">
        <v>1.31504638809841</v>
      </c>
      <c r="V2063">
        <v>12.5636158403323</v>
      </c>
      <c r="W2063">
        <v>2.4273143574501299</v>
      </c>
    </row>
    <row r="2064" spans="1:23" x14ac:dyDescent="0.25">
      <c r="A2064" t="s">
        <v>18</v>
      </c>
      <c r="B2064">
        <v>1</v>
      </c>
      <c r="C2064" t="s">
        <v>19</v>
      </c>
      <c r="D2064">
        <v>1</v>
      </c>
      <c r="E2064" t="s">
        <v>19</v>
      </c>
      <c r="F2064" s="1">
        <v>28361</v>
      </c>
      <c r="G2064">
        <v>1.1567018157972</v>
      </c>
      <c r="H2064">
        <v>0.40085153282170499</v>
      </c>
      <c r="I2064">
        <v>4.7123025480433997E-2</v>
      </c>
      <c r="J2064">
        <v>3.3361752139528002E-2</v>
      </c>
      <c r="K2064">
        <v>3.3361752139528002E-2</v>
      </c>
      <c r="L2064">
        <v>3.3598852595467001E-2</v>
      </c>
      <c r="M2064">
        <v>14</v>
      </c>
      <c r="N2064" t="s">
        <v>20</v>
      </c>
      <c r="O2064">
        <v>13.591362233188599</v>
      </c>
      <c r="P2064">
        <v>2.6949200731112901</v>
      </c>
      <c r="Q2064">
        <v>7.3288848691281903</v>
      </c>
      <c r="R2064">
        <v>1.66656773583523</v>
      </c>
      <c r="V2064">
        <v>12.5648087277052</v>
      </c>
      <c r="W2064">
        <v>1.96435636102099</v>
      </c>
    </row>
    <row r="2065" spans="1:23" x14ac:dyDescent="0.25">
      <c r="A2065" t="s">
        <v>18</v>
      </c>
      <c r="B2065">
        <v>1</v>
      </c>
      <c r="C2065" t="s">
        <v>19</v>
      </c>
      <c r="D2065">
        <v>1</v>
      </c>
      <c r="E2065" t="s">
        <v>19</v>
      </c>
      <c r="F2065" s="1">
        <v>28362</v>
      </c>
      <c r="G2065">
        <v>1.1567018157972</v>
      </c>
      <c r="H2065">
        <v>0.40085153282170499</v>
      </c>
      <c r="I2065">
        <v>4.7123025480433997E-2</v>
      </c>
      <c r="J2065">
        <v>3.3361752139528002E-2</v>
      </c>
      <c r="K2065">
        <v>3.3361752139528002E-2</v>
      </c>
      <c r="L2065">
        <v>3.3598852595467001E-2</v>
      </c>
      <c r="M2065">
        <v>14</v>
      </c>
      <c r="N2065" t="s">
        <v>20</v>
      </c>
      <c r="O2065">
        <v>13.747059840632801</v>
      </c>
      <c r="P2065">
        <v>2.6898133105281401</v>
      </c>
      <c r="Q2065">
        <v>12.3741703884097</v>
      </c>
      <c r="R2065">
        <v>2.84613276158395</v>
      </c>
      <c r="V2065">
        <v>12.571850562915801</v>
      </c>
      <c r="W2065">
        <v>2.7186832857807799</v>
      </c>
    </row>
    <row r="2066" spans="1:23" x14ac:dyDescent="0.25">
      <c r="A2066" t="s">
        <v>18</v>
      </c>
      <c r="B2066">
        <v>1</v>
      </c>
      <c r="C2066" t="s">
        <v>19</v>
      </c>
      <c r="D2066">
        <v>1</v>
      </c>
      <c r="E2066" t="s">
        <v>19</v>
      </c>
      <c r="F2066" s="1">
        <v>28363</v>
      </c>
      <c r="G2066">
        <v>1.1567018157972</v>
      </c>
      <c r="H2066">
        <v>0.40085153282170499</v>
      </c>
      <c r="I2066">
        <v>4.7123025480433997E-2</v>
      </c>
      <c r="J2066">
        <v>3.3361752139528002E-2</v>
      </c>
      <c r="K2066">
        <v>3.3361752139528002E-2</v>
      </c>
      <c r="L2066">
        <v>3.3598852595467001E-2</v>
      </c>
      <c r="M2066">
        <v>14</v>
      </c>
      <c r="N2066" t="s">
        <v>20</v>
      </c>
      <c r="O2066">
        <v>13.6614633983493</v>
      </c>
      <c r="P2066">
        <v>2.6309139571273201</v>
      </c>
      <c r="Q2066">
        <v>13.2355691378253</v>
      </c>
      <c r="R2066">
        <v>2.6853083935184099</v>
      </c>
      <c r="V2066">
        <v>12.574541833341399</v>
      </c>
      <c r="W2066">
        <v>2.7650892541296299</v>
      </c>
    </row>
    <row r="2067" spans="1:23" x14ac:dyDescent="0.25">
      <c r="A2067" t="s">
        <v>18</v>
      </c>
      <c r="B2067">
        <v>1</v>
      </c>
      <c r="C2067" t="s">
        <v>19</v>
      </c>
      <c r="D2067">
        <v>1</v>
      </c>
      <c r="E2067" t="s">
        <v>19</v>
      </c>
      <c r="F2067" s="1">
        <v>28364</v>
      </c>
      <c r="G2067">
        <v>1.1567018157972</v>
      </c>
      <c r="H2067">
        <v>0.40085153282170499</v>
      </c>
      <c r="I2067">
        <v>4.7123025480433997E-2</v>
      </c>
      <c r="J2067">
        <v>3.3361752139528002E-2</v>
      </c>
      <c r="K2067">
        <v>3.3361752139528002E-2</v>
      </c>
      <c r="L2067">
        <v>3.3598852595467001E-2</v>
      </c>
      <c r="M2067">
        <v>14</v>
      </c>
      <c r="N2067" t="s">
        <v>20</v>
      </c>
      <c r="O2067">
        <v>13.6572686490469</v>
      </c>
      <c r="P2067">
        <v>2.6523252965267301</v>
      </c>
      <c r="Q2067">
        <v>21.913832127879001</v>
      </c>
      <c r="R2067">
        <v>4.5731247679895697</v>
      </c>
      <c r="V2067">
        <v>12.5812688624119</v>
      </c>
      <c r="W2067">
        <v>2.2047166129892499</v>
      </c>
    </row>
    <row r="2068" spans="1:23" x14ac:dyDescent="0.25">
      <c r="A2068" t="s">
        <v>18</v>
      </c>
      <c r="B2068">
        <v>1</v>
      </c>
      <c r="C2068" t="s">
        <v>19</v>
      </c>
      <c r="D2068">
        <v>1</v>
      </c>
      <c r="E2068" t="s">
        <v>19</v>
      </c>
      <c r="F2068" s="1">
        <v>28365</v>
      </c>
      <c r="G2068">
        <v>1.1567018157972</v>
      </c>
      <c r="H2068">
        <v>0.40085153282170499</v>
      </c>
      <c r="I2068">
        <v>4.7123025480433997E-2</v>
      </c>
      <c r="J2068">
        <v>3.3361752139528002E-2</v>
      </c>
      <c r="K2068">
        <v>3.3361752139528002E-2</v>
      </c>
      <c r="L2068">
        <v>3.3598852595467001E-2</v>
      </c>
      <c r="M2068">
        <v>14</v>
      </c>
      <c r="N2068" t="s">
        <v>20</v>
      </c>
      <c r="O2068">
        <v>13.811141353317799</v>
      </c>
      <c r="P2068">
        <v>2.7044581111280799</v>
      </c>
      <c r="Q2068">
        <v>21.3645245147376</v>
      </c>
      <c r="R2068">
        <v>2.7369316588100201</v>
      </c>
      <c r="V2068">
        <v>12.584141928921801</v>
      </c>
      <c r="W2068">
        <v>2.1608724315908598</v>
      </c>
    </row>
    <row r="2069" spans="1:23" x14ac:dyDescent="0.25">
      <c r="A2069" t="s">
        <v>18</v>
      </c>
      <c r="B2069">
        <v>1</v>
      </c>
      <c r="C2069" t="s">
        <v>19</v>
      </c>
      <c r="D2069">
        <v>1</v>
      </c>
      <c r="E2069" t="s">
        <v>19</v>
      </c>
      <c r="F2069" s="1">
        <v>28366</v>
      </c>
      <c r="G2069">
        <v>1.1567018157972</v>
      </c>
      <c r="H2069">
        <v>0.40085153282170499</v>
      </c>
      <c r="I2069">
        <v>4.7123025480433997E-2</v>
      </c>
      <c r="J2069">
        <v>3.3361752139528002E-2</v>
      </c>
      <c r="K2069">
        <v>3.3361752139528002E-2</v>
      </c>
      <c r="L2069">
        <v>3.3598852595467001E-2</v>
      </c>
      <c r="M2069">
        <v>14</v>
      </c>
      <c r="N2069" t="s">
        <v>20</v>
      </c>
      <c r="O2069">
        <v>13.9313208180976</v>
      </c>
      <c r="P2069">
        <v>2.7202128388301001</v>
      </c>
      <c r="Q2069">
        <v>16.266585040237299</v>
      </c>
      <c r="R2069">
        <v>3.2925901919002598</v>
      </c>
      <c r="V2069">
        <v>12.5867072139865</v>
      </c>
      <c r="W2069">
        <v>3.43875492245592</v>
      </c>
    </row>
    <row r="2070" spans="1:23" x14ac:dyDescent="0.25">
      <c r="A2070" t="s">
        <v>18</v>
      </c>
      <c r="B2070">
        <v>1</v>
      </c>
      <c r="C2070" t="s">
        <v>19</v>
      </c>
      <c r="D2070">
        <v>1</v>
      </c>
      <c r="E2070" t="s">
        <v>19</v>
      </c>
      <c r="F2070" s="1">
        <v>28367</v>
      </c>
      <c r="G2070">
        <v>1.1567018157972</v>
      </c>
      <c r="H2070">
        <v>0.40085153282170499</v>
      </c>
      <c r="I2070">
        <v>4.7123025480433997E-2</v>
      </c>
      <c r="J2070">
        <v>3.3361752139528002E-2</v>
      </c>
      <c r="K2070">
        <v>3.3361752139528002E-2</v>
      </c>
      <c r="L2070">
        <v>3.3598852595467001E-2</v>
      </c>
      <c r="M2070">
        <v>14</v>
      </c>
      <c r="N2070" t="s">
        <v>20</v>
      </c>
      <c r="O2070">
        <v>14.213736823058801</v>
      </c>
      <c r="P2070">
        <v>2.7338879927233299</v>
      </c>
      <c r="Q2070">
        <v>17.564105975229801</v>
      </c>
      <c r="R2070">
        <v>3.0190640929085801</v>
      </c>
      <c r="V2070">
        <v>12.592257893456701</v>
      </c>
      <c r="W2070">
        <v>3.29663326000149</v>
      </c>
    </row>
    <row r="2071" spans="1:23" x14ac:dyDescent="0.25">
      <c r="A2071" t="s">
        <v>18</v>
      </c>
      <c r="B2071">
        <v>1</v>
      </c>
      <c r="C2071" t="s">
        <v>19</v>
      </c>
      <c r="D2071">
        <v>1</v>
      </c>
      <c r="E2071" t="s">
        <v>19</v>
      </c>
      <c r="F2071" s="1">
        <v>28368</v>
      </c>
      <c r="G2071">
        <v>1.1567018157972</v>
      </c>
      <c r="H2071">
        <v>0.40085153282170499</v>
      </c>
      <c r="I2071">
        <v>4.7123025480433997E-2</v>
      </c>
      <c r="J2071">
        <v>3.3361752139528002E-2</v>
      </c>
      <c r="K2071">
        <v>3.3361752139528002E-2</v>
      </c>
      <c r="L2071">
        <v>3.3598852595467001E-2</v>
      </c>
      <c r="M2071">
        <v>14</v>
      </c>
      <c r="N2071" t="s">
        <v>20</v>
      </c>
      <c r="O2071">
        <v>13.5427246759642</v>
      </c>
      <c r="P2071">
        <v>2.6744150142411902</v>
      </c>
      <c r="Q2071">
        <v>13.724254298222</v>
      </c>
      <c r="R2071">
        <v>2.70957046252708</v>
      </c>
      <c r="V2071">
        <v>12.594430179284601</v>
      </c>
      <c r="W2071">
        <v>2.3535549975038101</v>
      </c>
    </row>
    <row r="2072" spans="1:23" x14ac:dyDescent="0.25">
      <c r="A2072" t="s">
        <v>18</v>
      </c>
      <c r="B2072">
        <v>1</v>
      </c>
      <c r="C2072" t="s">
        <v>19</v>
      </c>
      <c r="D2072">
        <v>1</v>
      </c>
      <c r="E2072" t="s">
        <v>19</v>
      </c>
      <c r="F2072" s="1">
        <v>28369</v>
      </c>
      <c r="G2072">
        <v>1.1567018157972</v>
      </c>
      <c r="H2072">
        <v>0.40085153282170499</v>
      </c>
      <c r="I2072">
        <v>4.7123025480433997E-2</v>
      </c>
      <c r="J2072">
        <v>3.3361752139528002E-2</v>
      </c>
      <c r="K2072">
        <v>3.3361752139528002E-2</v>
      </c>
      <c r="L2072">
        <v>3.3598852595467001E-2</v>
      </c>
      <c r="M2072">
        <v>14</v>
      </c>
      <c r="N2072" t="s">
        <v>20</v>
      </c>
      <c r="O2072">
        <v>13.9565554019286</v>
      </c>
      <c r="P2072">
        <v>2.7107122453630801</v>
      </c>
      <c r="Q2072">
        <v>15.6336843122596</v>
      </c>
      <c r="R2072">
        <v>3.4284023985191099</v>
      </c>
      <c r="V2072">
        <v>12.595288184168901</v>
      </c>
      <c r="W2072">
        <v>2.1466090401172102</v>
      </c>
    </row>
    <row r="2073" spans="1:23" x14ac:dyDescent="0.25">
      <c r="A2073" t="s">
        <v>18</v>
      </c>
      <c r="B2073">
        <v>1</v>
      </c>
      <c r="C2073" t="s">
        <v>19</v>
      </c>
      <c r="D2073">
        <v>1</v>
      </c>
      <c r="E2073" t="s">
        <v>19</v>
      </c>
      <c r="F2073" s="1">
        <v>28370</v>
      </c>
      <c r="G2073">
        <v>1.1567018157972</v>
      </c>
      <c r="H2073">
        <v>0.40085153282170499</v>
      </c>
      <c r="I2073">
        <v>4.7123025480433997E-2</v>
      </c>
      <c r="J2073">
        <v>3.3361752139528002E-2</v>
      </c>
      <c r="K2073">
        <v>3.3361752139528002E-2</v>
      </c>
      <c r="L2073">
        <v>3.3598852595467001E-2</v>
      </c>
      <c r="M2073">
        <v>14</v>
      </c>
      <c r="N2073" t="s">
        <v>20</v>
      </c>
      <c r="O2073">
        <v>13.722622683058299</v>
      </c>
      <c r="P2073">
        <v>2.6749939581133102</v>
      </c>
      <c r="Q2073">
        <v>5.1941860090890497</v>
      </c>
      <c r="R2073">
        <v>1.0339717474713599</v>
      </c>
      <c r="V2073">
        <v>12.596481532867699</v>
      </c>
      <c r="W2073">
        <v>3.2485744856578802</v>
      </c>
    </row>
    <row r="2074" spans="1:23" x14ac:dyDescent="0.25">
      <c r="A2074" t="s">
        <v>18</v>
      </c>
      <c r="B2074">
        <v>1</v>
      </c>
      <c r="C2074" t="s">
        <v>19</v>
      </c>
      <c r="D2074">
        <v>1</v>
      </c>
      <c r="E2074" t="s">
        <v>19</v>
      </c>
      <c r="F2074" s="1">
        <v>28371</v>
      </c>
      <c r="G2074">
        <v>1.1567018157972</v>
      </c>
      <c r="H2074">
        <v>0.40085153282170499</v>
      </c>
      <c r="I2074">
        <v>4.7123025480433997E-2</v>
      </c>
      <c r="J2074">
        <v>3.3361752139528002E-2</v>
      </c>
      <c r="K2074">
        <v>3.3361752139528002E-2</v>
      </c>
      <c r="L2074">
        <v>3.3598852595467001E-2</v>
      </c>
      <c r="M2074">
        <v>14</v>
      </c>
      <c r="N2074" t="s">
        <v>20</v>
      </c>
      <c r="O2074">
        <v>13.6745394815509</v>
      </c>
      <c r="P2074">
        <v>2.6760990010542098</v>
      </c>
      <c r="Q2074">
        <v>23.563762181968599</v>
      </c>
      <c r="R2074">
        <v>3.84951227293364</v>
      </c>
      <c r="V2074">
        <v>12.596896035018901</v>
      </c>
      <c r="W2074">
        <v>2.9889411991317698</v>
      </c>
    </row>
    <row r="2075" spans="1:23" x14ac:dyDescent="0.25">
      <c r="A2075" t="s">
        <v>18</v>
      </c>
      <c r="B2075">
        <v>1</v>
      </c>
      <c r="C2075" t="s">
        <v>19</v>
      </c>
      <c r="D2075">
        <v>1</v>
      </c>
      <c r="E2075" t="s">
        <v>19</v>
      </c>
      <c r="F2075" s="1">
        <v>28372</v>
      </c>
      <c r="G2075">
        <v>1.1567018157972</v>
      </c>
      <c r="H2075">
        <v>0.40085153282170499</v>
      </c>
      <c r="I2075">
        <v>4.7123025480433997E-2</v>
      </c>
      <c r="J2075">
        <v>3.3361752139528002E-2</v>
      </c>
      <c r="K2075">
        <v>3.3361752139528002E-2</v>
      </c>
      <c r="L2075">
        <v>3.3598852595467001E-2</v>
      </c>
      <c r="M2075">
        <v>14</v>
      </c>
      <c r="N2075" t="s">
        <v>20</v>
      </c>
      <c r="O2075">
        <v>13.976641011805301</v>
      </c>
      <c r="P2075">
        <v>2.7438517979571699</v>
      </c>
      <c r="Q2075">
        <v>10.728428322336599</v>
      </c>
      <c r="R2075">
        <v>2.3744282598227402</v>
      </c>
      <c r="V2075">
        <v>12.597099820042899</v>
      </c>
      <c r="W2075">
        <v>3.20600691033445</v>
      </c>
    </row>
    <row r="2076" spans="1:23" x14ac:dyDescent="0.25">
      <c r="A2076" t="s">
        <v>18</v>
      </c>
      <c r="B2076">
        <v>1</v>
      </c>
      <c r="C2076" t="s">
        <v>19</v>
      </c>
      <c r="D2076">
        <v>1</v>
      </c>
      <c r="E2076" t="s">
        <v>19</v>
      </c>
      <c r="F2076" s="1">
        <v>28373</v>
      </c>
      <c r="G2076">
        <v>1.1567018157972</v>
      </c>
      <c r="H2076">
        <v>0.40085153282170499</v>
      </c>
      <c r="I2076">
        <v>4.7123025480433997E-2</v>
      </c>
      <c r="J2076">
        <v>3.3361752139528002E-2</v>
      </c>
      <c r="K2076">
        <v>3.3361752139528002E-2</v>
      </c>
      <c r="L2076">
        <v>3.3598852595467001E-2</v>
      </c>
      <c r="M2076">
        <v>14</v>
      </c>
      <c r="N2076" t="s">
        <v>20</v>
      </c>
      <c r="O2076">
        <v>13.6474450039748</v>
      </c>
      <c r="P2076">
        <v>2.6824060397770699</v>
      </c>
      <c r="Q2076">
        <v>9.8671823225722193</v>
      </c>
      <c r="R2076">
        <v>2.3556918748758999</v>
      </c>
      <c r="V2076">
        <v>12.604699640482</v>
      </c>
      <c r="W2076">
        <v>2.5908525496089898</v>
      </c>
    </row>
    <row r="2077" spans="1:23" x14ac:dyDescent="0.25">
      <c r="A2077" t="s">
        <v>18</v>
      </c>
      <c r="B2077">
        <v>1</v>
      </c>
      <c r="C2077" t="s">
        <v>19</v>
      </c>
      <c r="D2077">
        <v>1</v>
      </c>
      <c r="E2077" t="s">
        <v>19</v>
      </c>
      <c r="F2077" s="1">
        <v>28374</v>
      </c>
      <c r="G2077">
        <v>1.1567018157972</v>
      </c>
      <c r="H2077">
        <v>0.40085153282170499</v>
      </c>
      <c r="I2077">
        <v>4.7123025480433997E-2</v>
      </c>
      <c r="J2077">
        <v>3.3361752139528002E-2</v>
      </c>
      <c r="K2077">
        <v>3.3361752139528002E-2</v>
      </c>
      <c r="L2077">
        <v>3.3598852595467001E-2</v>
      </c>
      <c r="M2077">
        <v>14</v>
      </c>
      <c r="N2077" t="s">
        <v>20</v>
      </c>
      <c r="O2077">
        <v>13.799281503882</v>
      </c>
      <c r="P2077">
        <v>2.6757195313786601</v>
      </c>
      <c r="Q2077">
        <v>9.7749624013736796</v>
      </c>
      <c r="R2077">
        <v>2.9536404858465302</v>
      </c>
      <c r="V2077">
        <v>12.611814980381901</v>
      </c>
      <c r="W2077">
        <v>2.1665609607321699</v>
      </c>
    </row>
    <row r="2078" spans="1:23" x14ac:dyDescent="0.25">
      <c r="A2078" t="s">
        <v>18</v>
      </c>
      <c r="B2078">
        <v>1</v>
      </c>
      <c r="C2078" t="s">
        <v>19</v>
      </c>
      <c r="D2078">
        <v>1</v>
      </c>
      <c r="E2078" t="s">
        <v>19</v>
      </c>
      <c r="F2078" s="1">
        <v>28375</v>
      </c>
      <c r="G2078">
        <v>1.1567018157972</v>
      </c>
      <c r="H2078">
        <v>0.40085153282170499</v>
      </c>
      <c r="I2078">
        <v>4.7123025480433997E-2</v>
      </c>
      <c r="J2078">
        <v>3.3361752139528002E-2</v>
      </c>
      <c r="K2078">
        <v>3.3361752139528002E-2</v>
      </c>
      <c r="L2078">
        <v>3.3598852595467001E-2</v>
      </c>
      <c r="M2078">
        <v>14</v>
      </c>
      <c r="N2078" t="s">
        <v>20</v>
      </c>
      <c r="O2078">
        <v>13.8994974775923</v>
      </c>
      <c r="P2078">
        <v>2.7212635062336599</v>
      </c>
      <c r="Q2078">
        <v>16.434621933216601</v>
      </c>
      <c r="R2078">
        <v>3.0266797366624099</v>
      </c>
      <c r="V2078">
        <v>12.6161532610581</v>
      </c>
      <c r="W2078">
        <v>2.3855095027490401</v>
      </c>
    </row>
    <row r="2079" spans="1:23" x14ac:dyDescent="0.25">
      <c r="A2079" t="s">
        <v>18</v>
      </c>
      <c r="B2079">
        <v>1</v>
      </c>
      <c r="C2079" t="s">
        <v>19</v>
      </c>
      <c r="D2079">
        <v>1</v>
      </c>
      <c r="E2079" t="s">
        <v>19</v>
      </c>
      <c r="F2079" s="1">
        <v>28376</v>
      </c>
      <c r="G2079">
        <v>1.1567018157972</v>
      </c>
      <c r="H2079">
        <v>0.40085153282170499</v>
      </c>
      <c r="I2079">
        <v>4.7123025480433997E-2</v>
      </c>
      <c r="J2079">
        <v>3.3361752139528002E-2</v>
      </c>
      <c r="K2079">
        <v>3.3361752139528002E-2</v>
      </c>
      <c r="L2079">
        <v>3.3598852595467001E-2</v>
      </c>
      <c r="M2079">
        <v>14</v>
      </c>
      <c r="N2079" t="s">
        <v>20</v>
      </c>
      <c r="O2079">
        <v>13.9156654584484</v>
      </c>
      <c r="P2079">
        <v>2.7358723344165399</v>
      </c>
      <c r="Q2079">
        <v>10.768723837438801</v>
      </c>
      <c r="R2079">
        <v>2.2935503526080598</v>
      </c>
      <c r="V2079">
        <v>12.6200198753482</v>
      </c>
      <c r="W2079">
        <v>2.02231523005893</v>
      </c>
    </row>
    <row r="2080" spans="1:23" x14ac:dyDescent="0.25">
      <c r="A2080" t="s">
        <v>18</v>
      </c>
      <c r="B2080">
        <v>1</v>
      </c>
      <c r="C2080" t="s">
        <v>19</v>
      </c>
      <c r="D2080">
        <v>1</v>
      </c>
      <c r="E2080" t="s">
        <v>19</v>
      </c>
      <c r="F2080" s="1">
        <v>28377</v>
      </c>
      <c r="G2080">
        <v>1.1567018157972</v>
      </c>
      <c r="H2080">
        <v>0.40085153282170499</v>
      </c>
      <c r="I2080">
        <v>4.7123025480433997E-2</v>
      </c>
      <c r="J2080">
        <v>3.3361752139528002E-2</v>
      </c>
      <c r="K2080">
        <v>3.3361752139528002E-2</v>
      </c>
      <c r="L2080">
        <v>3.3598852595467001E-2</v>
      </c>
      <c r="M2080">
        <v>14</v>
      </c>
      <c r="N2080" t="s">
        <v>20</v>
      </c>
      <c r="O2080">
        <v>13.666212328637499</v>
      </c>
      <c r="P2080">
        <v>2.6778837049979902</v>
      </c>
      <c r="Q2080">
        <v>12.2922800619318</v>
      </c>
      <c r="R2080">
        <v>2.6175256227486199</v>
      </c>
      <c r="V2080">
        <v>12.6235209621672</v>
      </c>
      <c r="W2080">
        <v>2.3868623141874399</v>
      </c>
    </row>
    <row r="2081" spans="1:23" x14ac:dyDescent="0.25">
      <c r="A2081" t="s">
        <v>18</v>
      </c>
      <c r="B2081">
        <v>1</v>
      </c>
      <c r="C2081" t="s">
        <v>19</v>
      </c>
      <c r="D2081">
        <v>1</v>
      </c>
      <c r="E2081" t="s">
        <v>19</v>
      </c>
      <c r="F2081" s="1">
        <v>28378</v>
      </c>
      <c r="G2081">
        <v>1.1567018157972</v>
      </c>
      <c r="H2081">
        <v>0.40085153282170499</v>
      </c>
      <c r="I2081">
        <v>4.7123025480433997E-2</v>
      </c>
      <c r="J2081">
        <v>3.3361752139528002E-2</v>
      </c>
      <c r="K2081">
        <v>3.3361752139528002E-2</v>
      </c>
      <c r="L2081">
        <v>3.3598852595467001E-2</v>
      </c>
      <c r="M2081">
        <v>14</v>
      </c>
      <c r="N2081" t="s">
        <v>20</v>
      </c>
      <c r="O2081">
        <v>13.9850864388993</v>
      </c>
      <c r="P2081">
        <v>2.7200990407852799</v>
      </c>
      <c r="Q2081">
        <v>10.9397001675084</v>
      </c>
      <c r="R2081">
        <v>1.9779680118735901</v>
      </c>
      <c r="V2081">
        <v>12.6288158088768</v>
      </c>
      <c r="W2081">
        <v>3.8843979609270298</v>
      </c>
    </row>
    <row r="2082" spans="1:23" x14ac:dyDescent="0.25">
      <c r="A2082" t="s">
        <v>18</v>
      </c>
      <c r="B2082">
        <v>1</v>
      </c>
      <c r="C2082" t="s">
        <v>19</v>
      </c>
      <c r="D2082">
        <v>1</v>
      </c>
      <c r="E2082" t="s">
        <v>19</v>
      </c>
      <c r="F2082" s="1">
        <v>28379</v>
      </c>
      <c r="G2082">
        <v>1.1567018157972</v>
      </c>
      <c r="H2082">
        <v>0.40085153282170499</v>
      </c>
      <c r="I2082">
        <v>4.7123025480433997E-2</v>
      </c>
      <c r="J2082">
        <v>3.3361752139528002E-2</v>
      </c>
      <c r="K2082">
        <v>3.3361752139528002E-2</v>
      </c>
      <c r="L2082">
        <v>3.3598852595467001E-2</v>
      </c>
      <c r="M2082">
        <v>14</v>
      </c>
      <c r="N2082" t="s">
        <v>20</v>
      </c>
      <c r="O2082">
        <v>13.5913284531452</v>
      </c>
      <c r="P2082">
        <v>2.66876559155966</v>
      </c>
      <c r="Q2082">
        <v>15.676580820473401</v>
      </c>
      <c r="R2082">
        <v>3.1939879504748299</v>
      </c>
      <c r="V2082">
        <v>12.6376081261943</v>
      </c>
      <c r="W2082">
        <v>2.3134914560667199</v>
      </c>
    </row>
    <row r="2083" spans="1:23" x14ac:dyDescent="0.25">
      <c r="A2083" t="s">
        <v>18</v>
      </c>
      <c r="B2083">
        <v>1</v>
      </c>
      <c r="C2083" t="s">
        <v>19</v>
      </c>
      <c r="D2083">
        <v>1</v>
      </c>
      <c r="E2083" t="s">
        <v>19</v>
      </c>
      <c r="F2083" s="1">
        <v>28380</v>
      </c>
      <c r="G2083">
        <v>1.1567018157972</v>
      </c>
      <c r="H2083">
        <v>0.40085153282170499</v>
      </c>
      <c r="I2083">
        <v>4.7123025480433997E-2</v>
      </c>
      <c r="J2083">
        <v>3.3361752139528002E-2</v>
      </c>
      <c r="K2083">
        <v>3.3361752139528002E-2</v>
      </c>
      <c r="L2083">
        <v>3.3598852595467001E-2</v>
      </c>
      <c r="M2083">
        <v>14</v>
      </c>
      <c r="N2083" t="s">
        <v>20</v>
      </c>
      <c r="O2083">
        <v>13.5926751215171</v>
      </c>
      <c r="P2083">
        <v>2.67456528000577</v>
      </c>
      <c r="Q2083">
        <v>15.363822317117</v>
      </c>
      <c r="R2083">
        <v>2.8280831547637799</v>
      </c>
      <c r="V2083">
        <v>12.6414528250658</v>
      </c>
      <c r="W2083">
        <v>2.8385099492853501</v>
      </c>
    </row>
    <row r="2084" spans="1:23" x14ac:dyDescent="0.25">
      <c r="A2084" t="s">
        <v>18</v>
      </c>
      <c r="B2084">
        <v>1</v>
      </c>
      <c r="C2084" t="s">
        <v>19</v>
      </c>
      <c r="D2084">
        <v>1</v>
      </c>
      <c r="E2084" t="s">
        <v>19</v>
      </c>
      <c r="F2084" s="1">
        <v>28381</v>
      </c>
      <c r="G2084">
        <v>1.1567018157972</v>
      </c>
      <c r="H2084">
        <v>0.40085153282170499</v>
      </c>
      <c r="I2084">
        <v>4.7123025480433997E-2</v>
      </c>
      <c r="J2084">
        <v>3.3361752139528002E-2</v>
      </c>
      <c r="K2084">
        <v>3.3361752139528002E-2</v>
      </c>
      <c r="L2084">
        <v>3.3598852595467001E-2</v>
      </c>
      <c r="M2084">
        <v>14</v>
      </c>
      <c r="N2084" t="s">
        <v>20</v>
      </c>
      <c r="O2084">
        <v>13.928845455601699</v>
      </c>
      <c r="P2084">
        <v>2.7055863318236399</v>
      </c>
      <c r="Q2084">
        <v>9.0431035371994408</v>
      </c>
      <c r="R2084">
        <v>2.05423069710166</v>
      </c>
      <c r="V2084">
        <v>12.6421705867819</v>
      </c>
      <c r="W2084">
        <v>1.6248664395519801</v>
      </c>
    </row>
    <row r="2085" spans="1:23" x14ac:dyDescent="0.25">
      <c r="A2085" t="s">
        <v>18</v>
      </c>
      <c r="B2085">
        <v>1</v>
      </c>
      <c r="C2085" t="s">
        <v>19</v>
      </c>
      <c r="D2085">
        <v>1</v>
      </c>
      <c r="E2085" t="s">
        <v>19</v>
      </c>
      <c r="F2085" s="1">
        <v>28382</v>
      </c>
      <c r="G2085">
        <v>1.1567018157972</v>
      </c>
      <c r="H2085">
        <v>0.40085153282170499</v>
      </c>
      <c r="I2085">
        <v>4.7123025480433997E-2</v>
      </c>
      <c r="J2085">
        <v>3.3361752139528002E-2</v>
      </c>
      <c r="K2085">
        <v>3.3361752139528002E-2</v>
      </c>
      <c r="L2085">
        <v>3.3598852595467001E-2</v>
      </c>
      <c r="M2085">
        <v>14</v>
      </c>
      <c r="N2085" t="s">
        <v>20</v>
      </c>
      <c r="O2085">
        <v>13.9442983116632</v>
      </c>
      <c r="P2085">
        <v>2.7295073390343698</v>
      </c>
      <c r="Q2085">
        <v>7.2598510160210097</v>
      </c>
      <c r="R2085">
        <v>2.0228096008793601</v>
      </c>
      <c r="V2085">
        <v>12.6437379435819</v>
      </c>
      <c r="W2085">
        <v>2.1933200159182</v>
      </c>
    </row>
    <row r="2086" spans="1:23" x14ac:dyDescent="0.25">
      <c r="A2086" t="s">
        <v>18</v>
      </c>
      <c r="B2086">
        <v>1</v>
      </c>
      <c r="C2086" t="s">
        <v>19</v>
      </c>
      <c r="D2086">
        <v>1</v>
      </c>
      <c r="E2086" t="s">
        <v>19</v>
      </c>
      <c r="F2086" s="1">
        <v>28383</v>
      </c>
      <c r="G2086">
        <v>1.1567018157972</v>
      </c>
      <c r="H2086">
        <v>0.40085153282170499</v>
      </c>
      <c r="I2086">
        <v>4.7123025480433997E-2</v>
      </c>
      <c r="J2086">
        <v>3.3361752139528002E-2</v>
      </c>
      <c r="K2086">
        <v>3.3361752139528002E-2</v>
      </c>
      <c r="L2086">
        <v>3.3598852595467001E-2</v>
      </c>
      <c r="M2086">
        <v>14</v>
      </c>
      <c r="N2086" t="s">
        <v>20</v>
      </c>
      <c r="O2086">
        <v>13.641399924843601</v>
      </c>
      <c r="P2086">
        <v>2.6563196357583898</v>
      </c>
      <c r="Q2086">
        <v>10.304723449554</v>
      </c>
      <c r="R2086">
        <v>2.9762170007627402</v>
      </c>
      <c r="V2086">
        <v>12.643764470090501</v>
      </c>
      <c r="W2086">
        <v>2.8315634683446</v>
      </c>
    </row>
    <row r="2087" spans="1:23" x14ac:dyDescent="0.25">
      <c r="A2087" t="s">
        <v>18</v>
      </c>
      <c r="B2087">
        <v>1</v>
      </c>
      <c r="C2087" t="s">
        <v>19</v>
      </c>
      <c r="D2087">
        <v>1</v>
      </c>
      <c r="E2087" t="s">
        <v>19</v>
      </c>
      <c r="F2087" s="1">
        <v>28384</v>
      </c>
      <c r="G2087">
        <v>1.1567018157972</v>
      </c>
      <c r="H2087">
        <v>0.40085153282170499</v>
      </c>
      <c r="I2087">
        <v>4.7123025480433997E-2</v>
      </c>
      <c r="J2087">
        <v>3.3361752139528002E-2</v>
      </c>
      <c r="K2087">
        <v>3.3361752139528002E-2</v>
      </c>
      <c r="L2087">
        <v>3.3598852595467001E-2</v>
      </c>
      <c r="M2087">
        <v>14</v>
      </c>
      <c r="N2087" t="s">
        <v>20</v>
      </c>
      <c r="O2087">
        <v>13.688549072708099</v>
      </c>
      <c r="P2087">
        <v>2.6502991622500298</v>
      </c>
      <c r="Q2087">
        <v>11.6028303108739</v>
      </c>
      <c r="R2087">
        <v>3.33250792233892</v>
      </c>
      <c r="V2087">
        <v>12.647040687501301</v>
      </c>
      <c r="W2087">
        <v>2.8614493446709801</v>
      </c>
    </row>
    <row r="2088" spans="1:23" x14ac:dyDescent="0.25">
      <c r="A2088" t="s">
        <v>18</v>
      </c>
      <c r="B2088">
        <v>1</v>
      </c>
      <c r="C2088" t="s">
        <v>19</v>
      </c>
      <c r="D2088">
        <v>1</v>
      </c>
      <c r="E2088" t="s">
        <v>19</v>
      </c>
      <c r="F2088" s="1">
        <v>28385</v>
      </c>
      <c r="G2088">
        <v>1.1567018157972</v>
      </c>
      <c r="H2088">
        <v>0.40085153282170499</v>
      </c>
      <c r="I2088">
        <v>4.7123025480433997E-2</v>
      </c>
      <c r="J2088">
        <v>3.3361752139528002E-2</v>
      </c>
      <c r="K2088">
        <v>3.3361752139528002E-2</v>
      </c>
      <c r="L2088">
        <v>3.3598852595467001E-2</v>
      </c>
      <c r="M2088">
        <v>14</v>
      </c>
      <c r="N2088" t="s">
        <v>20</v>
      </c>
      <c r="O2088">
        <v>13.596151043830799</v>
      </c>
      <c r="P2088">
        <v>2.6595458507752698</v>
      </c>
      <c r="Q2088">
        <v>21.655610394422499</v>
      </c>
      <c r="R2088">
        <v>3.1362862005339398</v>
      </c>
      <c r="V2088">
        <v>12.6471394777582</v>
      </c>
      <c r="W2088">
        <v>2.7105400547032499</v>
      </c>
    </row>
    <row r="2089" spans="1:23" x14ac:dyDescent="0.25">
      <c r="A2089" t="s">
        <v>18</v>
      </c>
      <c r="B2089">
        <v>1</v>
      </c>
      <c r="C2089" t="s">
        <v>19</v>
      </c>
      <c r="D2089">
        <v>1</v>
      </c>
      <c r="E2089" t="s">
        <v>19</v>
      </c>
      <c r="F2089" s="1">
        <v>28386</v>
      </c>
      <c r="G2089">
        <v>1.1567018157972</v>
      </c>
      <c r="H2089">
        <v>0.40085153282170499</v>
      </c>
      <c r="I2089">
        <v>4.7123025480433997E-2</v>
      </c>
      <c r="J2089">
        <v>3.3361752139528002E-2</v>
      </c>
      <c r="K2089">
        <v>3.3361752139528002E-2</v>
      </c>
      <c r="L2089">
        <v>3.3598852595467001E-2</v>
      </c>
      <c r="M2089">
        <v>14</v>
      </c>
      <c r="N2089" t="s">
        <v>20</v>
      </c>
      <c r="O2089">
        <v>13.4433934872671</v>
      </c>
      <c r="P2089">
        <v>2.6120364944441801</v>
      </c>
      <c r="Q2089">
        <v>10.4665953605263</v>
      </c>
      <c r="R2089">
        <v>2.8091777120778101</v>
      </c>
      <c r="V2089">
        <v>12.649673948902</v>
      </c>
      <c r="W2089">
        <v>2.9187912050517499</v>
      </c>
    </row>
    <row r="2090" spans="1:23" x14ac:dyDescent="0.25">
      <c r="A2090" t="s">
        <v>18</v>
      </c>
      <c r="B2090">
        <v>1</v>
      </c>
      <c r="C2090" t="s">
        <v>19</v>
      </c>
      <c r="D2090">
        <v>1</v>
      </c>
      <c r="E2090" t="s">
        <v>19</v>
      </c>
      <c r="F2090" s="1">
        <v>28387</v>
      </c>
      <c r="G2090">
        <v>1.1567018157972</v>
      </c>
      <c r="H2090">
        <v>0.40085153282170499</v>
      </c>
      <c r="I2090">
        <v>4.7123025480433997E-2</v>
      </c>
      <c r="J2090">
        <v>3.3361752139528002E-2</v>
      </c>
      <c r="K2090">
        <v>3.3361752139528002E-2</v>
      </c>
      <c r="L2090">
        <v>3.3598852595467001E-2</v>
      </c>
      <c r="M2090">
        <v>14</v>
      </c>
      <c r="N2090" t="s">
        <v>20</v>
      </c>
      <c r="O2090">
        <v>13.6788330946572</v>
      </c>
      <c r="P2090">
        <v>2.6855739831782399</v>
      </c>
      <c r="Q2090">
        <v>10.1207474370587</v>
      </c>
      <c r="R2090">
        <v>2.0968855074697399</v>
      </c>
      <c r="V2090">
        <v>12.6584694733848</v>
      </c>
      <c r="W2090">
        <v>2.4822234393753</v>
      </c>
    </row>
    <row r="2091" spans="1:23" x14ac:dyDescent="0.25">
      <c r="A2091" t="s">
        <v>18</v>
      </c>
      <c r="B2091">
        <v>1</v>
      </c>
      <c r="C2091" t="s">
        <v>19</v>
      </c>
      <c r="D2091">
        <v>1</v>
      </c>
      <c r="E2091" t="s">
        <v>19</v>
      </c>
      <c r="F2091" s="1">
        <v>28388</v>
      </c>
      <c r="G2091">
        <v>1.1567018157972</v>
      </c>
      <c r="H2091">
        <v>0.40085153282170499</v>
      </c>
      <c r="I2091">
        <v>4.7123025480433997E-2</v>
      </c>
      <c r="J2091">
        <v>3.3361752139528002E-2</v>
      </c>
      <c r="K2091">
        <v>3.3361752139528002E-2</v>
      </c>
      <c r="L2091">
        <v>3.3598852595467001E-2</v>
      </c>
      <c r="M2091">
        <v>14</v>
      </c>
      <c r="N2091" t="s">
        <v>20</v>
      </c>
      <c r="O2091">
        <v>13.474672203790099</v>
      </c>
      <c r="P2091">
        <v>2.6406548470200102</v>
      </c>
      <c r="Q2091">
        <v>10.0870310028745</v>
      </c>
      <c r="R2091">
        <v>2.3902275514773499</v>
      </c>
      <c r="V2091">
        <v>12.660006423809101</v>
      </c>
      <c r="W2091">
        <v>3.95737783254742</v>
      </c>
    </row>
    <row r="2092" spans="1:23" x14ac:dyDescent="0.25">
      <c r="A2092" t="s">
        <v>18</v>
      </c>
      <c r="B2092">
        <v>1</v>
      </c>
      <c r="C2092" t="s">
        <v>19</v>
      </c>
      <c r="D2092">
        <v>1</v>
      </c>
      <c r="E2092" t="s">
        <v>19</v>
      </c>
      <c r="F2092" s="1">
        <v>28389</v>
      </c>
      <c r="G2092">
        <v>1.1567018157972</v>
      </c>
      <c r="H2092">
        <v>0.40085153282170499</v>
      </c>
      <c r="I2092">
        <v>4.7123025480433997E-2</v>
      </c>
      <c r="J2092">
        <v>3.3361752139528002E-2</v>
      </c>
      <c r="K2092">
        <v>3.3361752139528002E-2</v>
      </c>
      <c r="L2092">
        <v>3.3598852595467001E-2</v>
      </c>
      <c r="M2092">
        <v>14</v>
      </c>
      <c r="N2092" t="s">
        <v>20</v>
      </c>
      <c r="O2092">
        <v>13.5517176165507</v>
      </c>
      <c r="P2092">
        <v>2.6587724456367399</v>
      </c>
      <c r="Q2092">
        <v>28.507550811944601</v>
      </c>
      <c r="R2092">
        <v>3.9451690620381701</v>
      </c>
      <c r="V2092">
        <v>12.6622236717924</v>
      </c>
      <c r="W2092">
        <v>1.7344228358339999</v>
      </c>
    </row>
    <row r="2093" spans="1:23" x14ac:dyDescent="0.25">
      <c r="A2093" t="s">
        <v>18</v>
      </c>
      <c r="B2093">
        <v>1</v>
      </c>
      <c r="C2093" t="s">
        <v>19</v>
      </c>
      <c r="D2093">
        <v>1</v>
      </c>
      <c r="E2093" t="s">
        <v>19</v>
      </c>
      <c r="F2093" s="1">
        <v>28390</v>
      </c>
      <c r="G2093">
        <v>1.1567018157972</v>
      </c>
      <c r="H2093">
        <v>0.40085153282170499</v>
      </c>
      <c r="I2093">
        <v>4.7123025480433997E-2</v>
      </c>
      <c r="J2093">
        <v>3.3361752139528002E-2</v>
      </c>
      <c r="K2093">
        <v>3.3361752139528002E-2</v>
      </c>
      <c r="L2093">
        <v>3.3598852595467001E-2</v>
      </c>
      <c r="M2093">
        <v>14</v>
      </c>
      <c r="N2093" t="s">
        <v>20</v>
      </c>
      <c r="O2093">
        <v>13.5036278975354</v>
      </c>
      <c r="P2093">
        <v>2.67035171107683</v>
      </c>
      <c r="Q2093">
        <v>8.0591004950324692</v>
      </c>
      <c r="R2093">
        <v>1.5585184817942801</v>
      </c>
      <c r="V2093">
        <v>12.6641345966706</v>
      </c>
      <c r="W2093">
        <v>1.94678562716402</v>
      </c>
    </row>
    <row r="2094" spans="1:23" x14ac:dyDescent="0.25">
      <c r="A2094" t="s">
        <v>18</v>
      </c>
      <c r="B2094">
        <v>1</v>
      </c>
      <c r="C2094" t="s">
        <v>19</v>
      </c>
      <c r="D2094">
        <v>1</v>
      </c>
      <c r="E2094" t="s">
        <v>19</v>
      </c>
      <c r="F2094" s="1">
        <v>28391</v>
      </c>
      <c r="G2094">
        <v>1.1567018157972</v>
      </c>
      <c r="H2094">
        <v>0.40085153282170499</v>
      </c>
      <c r="I2094">
        <v>4.7123025480433997E-2</v>
      </c>
      <c r="J2094">
        <v>3.3361752139528002E-2</v>
      </c>
      <c r="K2094">
        <v>3.3361752139528002E-2</v>
      </c>
      <c r="L2094">
        <v>3.3598852595467001E-2</v>
      </c>
      <c r="M2094">
        <v>14</v>
      </c>
      <c r="N2094" t="s">
        <v>20</v>
      </c>
      <c r="O2094">
        <v>13.5251297930162</v>
      </c>
      <c r="P2094">
        <v>2.6411707284125301</v>
      </c>
      <c r="Q2094">
        <v>9.0159277342802309</v>
      </c>
      <c r="R2094">
        <v>1.5789393468486099</v>
      </c>
      <c r="V2094">
        <v>12.665622084279301</v>
      </c>
      <c r="W2094">
        <v>2.5639108796175698</v>
      </c>
    </row>
    <row r="2095" spans="1:23" x14ac:dyDescent="0.25">
      <c r="A2095" t="s">
        <v>18</v>
      </c>
      <c r="B2095">
        <v>1</v>
      </c>
      <c r="C2095" t="s">
        <v>19</v>
      </c>
      <c r="D2095">
        <v>1</v>
      </c>
      <c r="E2095" t="s">
        <v>19</v>
      </c>
      <c r="F2095" s="1">
        <v>28392</v>
      </c>
      <c r="G2095">
        <v>1.1567018157972</v>
      </c>
      <c r="H2095">
        <v>0.40085153282170499</v>
      </c>
      <c r="I2095">
        <v>4.7123025480433997E-2</v>
      </c>
      <c r="J2095">
        <v>3.3361752139528002E-2</v>
      </c>
      <c r="K2095">
        <v>3.3361752139528002E-2</v>
      </c>
      <c r="L2095">
        <v>3.3598852595467001E-2</v>
      </c>
      <c r="M2095">
        <v>14</v>
      </c>
      <c r="N2095" t="s">
        <v>20</v>
      </c>
      <c r="O2095">
        <v>13.7514883083931</v>
      </c>
      <c r="P2095">
        <v>2.6721909732865101</v>
      </c>
      <c r="Q2095">
        <v>11.242299612810299</v>
      </c>
      <c r="R2095">
        <v>1.85426486582837</v>
      </c>
      <c r="V2095">
        <v>12.6669554172968</v>
      </c>
      <c r="W2095">
        <v>3.1510271928837499</v>
      </c>
    </row>
    <row r="2096" spans="1:23" x14ac:dyDescent="0.25">
      <c r="A2096" t="s">
        <v>18</v>
      </c>
      <c r="B2096">
        <v>1</v>
      </c>
      <c r="C2096" t="s">
        <v>19</v>
      </c>
      <c r="D2096">
        <v>1</v>
      </c>
      <c r="E2096" t="s">
        <v>19</v>
      </c>
      <c r="F2096" s="1">
        <v>28393</v>
      </c>
      <c r="G2096">
        <v>1.1567018157972</v>
      </c>
      <c r="H2096">
        <v>0.40085153282170499</v>
      </c>
      <c r="I2096">
        <v>4.7123025480433997E-2</v>
      </c>
      <c r="J2096">
        <v>3.3361752139528002E-2</v>
      </c>
      <c r="K2096">
        <v>3.3361752139528002E-2</v>
      </c>
      <c r="L2096">
        <v>3.3598852595467001E-2</v>
      </c>
      <c r="M2096">
        <v>14</v>
      </c>
      <c r="N2096" t="s">
        <v>20</v>
      </c>
      <c r="O2096">
        <v>13.991786265926899</v>
      </c>
      <c r="P2096">
        <v>2.7346506809652502</v>
      </c>
      <c r="Q2096">
        <v>36.411454894032097</v>
      </c>
      <c r="R2096">
        <v>5.3811745165518703</v>
      </c>
      <c r="V2096">
        <v>12.6708338069124</v>
      </c>
      <c r="W2096">
        <v>1.9212090100930499</v>
      </c>
    </row>
    <row r="2097" spans="1:23" x14ac:dyDescent="0.25">
      <c r="A2097" t="s">
        <v>18</v>
      </c>
      <c r="B2097">
        <v>1</v>
      </c>
      <c r="C2097" t="s">
        <v>19</v>
      </c>
      <c r="D2097">
        <v>1</v>
      </c>
      <c r="E2097" t="s">
        <v>19</v>
      </c>
      <c r="F2097" s="1">
        <v>28394</v>
      </c>
      <c r="G2097">
        <v>1.1567018157972</v>
      </c>
      <c r="H2097">
        <v>0.40085153282170499</v>
      </c>
      <c r="I2097">
        <v>4.7123025480433997E-2</v>
      </c>
      <c r="J2097">
        <v>3.3361752139528002E-2</v>
      </c>
      <c r="K2097">
        <v>3.3361752139528002E-2</v>
      </c>
      <c r="L2097">
        <v>3.3598852595467001E-2</v>
      </c>
      <c r="M2097">
        <v>14</v>
      </c>
      <c r="N2097" t="s">
        <v>20</v>
      </c>
      <c r="O2097">
        <v>13.8720779859387</v>
      </c>
      <c r="P2097">
        <v>2.7273131055051301</v>
      </c>
      <c r="Q2097">
        <v>8.2131026379000502</v>
      </c>
      <c r="R2097">
        <v>2.0884365035231198</v>
      </c>
      <c r="V2097">
        <v>12.6737746967507</v>
      </c>
      <c r="W2097">
        <v>2.0618695384690602</v>
      </c>
    </row>
    <row r="2098" spans="1:23" x14ac:dyDescent="0.25">
      <c r="A2098" t="s">
        <v>18</v>
      </c>
      <c r="B2098">
        <v>1</v>
      </c>
      <c r="C2098" t="s">
        <v>19</v>
      </c>
      <c r="D2098">
        <v>1</v>
      </c>
      <c r="E2098" t="s">
        <v>19</v>
      </c>
      <c r="F2098" s="1">
        <v>28395</v>
      </c>
      <c r="G2098">
        <v>1.1567018157972</v>
      </c>
      <c r="H2098">
        <v>0.40085153282170499</v>
      </c>
      <c r="I2098">
        <v>4.7123025480433997E-2</v>
      </c>
      <c r="J2098">
        <v>3.3361752139528002E-2</v>
      </c>
      <c r="K2098">
        <v>3.3361752139528002E-2</v>
      </c>
      <c r="L2098">
        <v>3.3598852595467001E-2</v>
      </c>
      <c r="M2098">
        <v>14</v>
      </c>
      <c r="N2098" t="s">
        <v>20</v>
      </c>
      <c r="O2098">
        <v>13.843186068968199</v>
      </c>
      <c r="P2098">
        <v>2.6723729995244798</v>
      </c>
      <c r="Q2098">
        <v>12.5486988398718</v>
      </c>
      <c r="R2098">
        <v>2.1524215104522599</v>
      </c>
      <c r="V2098">
        <v>12.678153633299001</v>
      </c>
      <c r="W2098">
        <v>1.75062992861689</v>
      </c>
    </row>
    <row r="2099" spans="1:23" x14ac:dyDescent="0.25">
      <c r="A2099" t="s">
        <v>18</v>
      </c>
      <c r="B2099">
        <v>1</v>
      </c>
      <c r="C2099" t="s">
        <v>19</v>
      </c>
      <c r="D2099">
        <v>1</v>
      </c>
      <c r="E2099" t="s">
        <v>19</v>
      </c>
      <c r="F2099" s="1">
        <v>28396</v>
      </c>
      <c r="G2099">
        <v>1.1567018157972</v>
      </c>
      <c r="H2099">
        <v>0.40085153282170499</v>
      </c>
      <c r="I2099">
        <v>4.7123025480433997E-2</v>
      </c>
      <c r="J2099">
        <v>3.3361752139528002E-2</v>
      </c>
      <c r="K2099">
        <v>3.3361752139528002E-2</v>
      </c>
      <c r="L2099">
        <v>3.3598852595467001E-2</v>
      </c>
      <c r="M2099">
        <v>14</v>
      </c>
      <c r="N2099" t="s">
        <v>20</v>
      </c>
      <c r="O2099">
        <v>13.3774026206731</v>
      </c>
      <c r="P2099">
        <v>2.6228588140528699</v>
      </c>
      <c r="Q2099">
        <v>17.129612686170201</v>
      </c>
      <c r="R2099">
        <v>2.7243330490635902</v>
      </c>
      <c r="V2099">
        <v>12.682646298204901</v>
      </c>
      <c r="W2099">
        <v>3.1231417985405301</v>
      </c>
    </row>
    <row r="2100" spans="1:23" x14ac:dyDescent="0.25">
      <c r="A2100" t="s">
        <v>18</v>
      </c>
      <c r="B2100">
        <v>1</v>
      </c>
      <c r="C2100" t="s">
        <v>19</v>
      </c>
      <c r="D2100">
        <v>1</v>
      </c>
      <c r="E2100" t="s">
        <v>19</v>
      </c>
      <c r="F2100" s="1">
        <v>28397</v>
      </c>
      <c r="G2100">
        <v>1.1567018157972</v>
      </c>
      <c r="H2100">
        <v>0.40085153282170499</v>
      </c>
      <c r="I2100">
        <v>4.7123025480433997E-2</v>
      </c>
      <c r="J2100">
        <v>3.3361752139528002E-2</v>
      </c>
      <c r="K2100">
        <v>3.3361752139528002E-2</v>
      </c>
      <c r="L2100">
        <v>3.3598852595467001E-2</v>
      </c>
      <c r="M2100">
        <v>14</v>
      </c>
      <c r="N2100" t="s">
        <v>20</v>
      </c>
      <c r="O2100">
        <v>13.8687371572305</v>
      </c>
      <c r="P2100">
        <v>2.7036410277126599</v>
      </c>
      <c r="Q2100">
        <v>14.4970258975275</v>
      </c>
      <c r="R2100">
        <v>2.7415800746709098</v>
      </c>
      <c r="V2100">
        <v>12.686445130687099</v>
      </c>
      <c r="W2100">
        <v>2.83972867882302</v>
      </c>
    </row>
    <row r="2101" spans="1:23" x14ac:dyDescent="0.25">
      <c r="A2101" t="s">
        <v>18</v>
      </c>
      <c r="B2101">
        <v>1</v>
      </c>
      <c r="C2101" t="s">
        <v>19</v>
      </c>
      <c r="D2101">
        <v>1</v>
      </c>
      <c r="E2101" t="s">
        <v>19</v>
      </c>
      <c r="F2101" s="1">
        <v>28398</v>
      </c>
      <c r="G2101">
        <v>1.1567018157972</v>
      </c>
      <c r="H2101">
        <v>0.40085153282170499</v>
      </c>
      <c r="I2101">
        <v>4.7123025480433997E-2</v>
      </c>
      <c r="J2101">
        <v>3.3361752139528002E-2</v>
      </c>
      <c r="K2101">
        <v>3.3361752139528002E-2</v>
      </c>
      <c r="L2101">
        <v>3.3598852595467001E-2</v>
      </c>
      <c r="M2101">
        <v>14</v>
      </c>
      <c r="N2101" t="s">
        <v>20</v>
      </c>
      <c r="O2101">
        <v>13.697405017712599</v>
      </c>
      <c r="P2101">
        <v>2.6417020761884</v>
      </c>
      <c r="Q2101">
        <v>13.820674334650199</v>
      </c>
      <c r="R2101">
        <v>1.90875299549446</v>
      </c>
      <c r="V2101">
        <v>12.6867147751028</v>
      </c>
      <c r="W2101">
        <v>2.76852790758503</v>
      </c>
    </row>
    <row r="2102" spans="1:23" x14ac:dyDescent="0.25">
      <c r="A2102" t="s">
        <v>18</v>
      </c>
      <c r="B2102">
        <v>1</v>
      </c>
      <c r="C2102" t="s">
        <v>19</v>
      </c>
      <c r="D2102">
        <v>1</v>
      </c>
      <c r="E2102" t="s">
        <v>19</v>
      </c>
      <c r="F2102" s="1">
        <v>28399</v>
      </c>
      <c r="G2102">
        <v>1.1567018157972</v>
      </c>
      <c r="H2102">
        <v>0.40085153282170499</v>
      </c>
      <c r="I2102">
        <v>4.7123025480433997E-2</v>
      </c>
      <c r="J2102">
        <v>3.3361752139528002E-2</v>
      </c>
      <c r="K2102">
        <v>3.3361752139528002E-2</v>
      </c>
      <c r="L2102">
        <v>3.3598852595467001E-2</v>
      </c>
      <c r="M2102">
        <v>14</v>
      </c>
      <c r="N2102" t="s">
        <v>20</v>
      </c>
      <c r="O2102">
        <v>14.000193486743401</v>
      </c>
      <c r="P2102">
        <v>2.7000210445702</v>
      </c>
      <c r="Q2102">
        <v>24.345858374571101</v>
      </c>
      <c r="R2102">
        <v>4.1288212872456498</v>
      </c>
      <c r="V2102">
        <v>12.686878290987901</v>
      </c>
      <c r="W2102">
        <v>3.3198072538554602</v>
      </c>
    </row>
    <row r="2103" spans="1:23" x14ac:dyDescent="0.25">
      <c r="A2103" t="s">
        <v>18</v>
      </c>
      <c r="B2103">
        <v>1</v>
      </c>
      <c r="C2103" t="s">
        <v>19</v>
      </c>
      <c r="D2103">
        <v>1</v>
      </c>
      <c r="E2103" t="s">
        <v>19</v>
      </c>
      <c r="F2103" s="1">
        <v>28400</v>
      </c>
      <c r="G2103">
        <v>1.1567018157972</v>
      </c>
      <c r="H2103">
        <v>0.40085153282170499</v>
      </c>
      <c r="I2103">
        <v>4.7123025480433997E-2</v>
      </c>
      <c r="J2103">
        <v>3.3361752139528002E-2</v>
      </c>
      <c r="K2103">
        <v>3.3361752139528002E-2</v>
      </c>
      <c r="L2103">
        <v>3.3598852595467001E-2</v>
      </c>
      <c r="M2103">
        <v>14</v>
      </c>
      <c r="N2103" t="s">
        <v>20</v>
      </c>
      <c r="O2103">
        <v>13.375343369775701</v>
      </c>
      <c r="P2103">
        <v>2.6375467856892398</v>
      </c>
      <c r="Q2103">
        <v>21.3479081604393</v>
      </c>
      <c r="R2103">
        <v>3.8070851605340699</v>
      </c>
      <c r="V2103">
        <v>12.6895522818806</v>
      </c>
      <c r="W2103">
        <v>3.2950997087454201</v>
      </c>
    </row>
    <row r="2104" spans="1:23" x14ac:dyDescent="0.25">
      <c r="A2104" t="s">
        <v>18</v>
      </c>
      <c r="B2104">
        <v>1</v>
      </c>
      <c r="C2104" t="s">
        <v>19</v>
      </c>
      <c r="D2104">
        <v>1</v>
      </c>
      <c r="E2104" t="s">
        <v>19</v>
      </c>
      <c r="F2104" s="1">
        <v>28401</v>
      </c>
      <c r="G2104">
        <v>1.1567018157972</v>
      </c>
      <c r="H2104">
        <v>0.40085153282170499</v>
      </c>
      <c r="I2104">
        <v>4.7123025480433997E-2</v>
      </c>
      <c r="J2104">
        <v>3.3361752139528002E-2</v>
      </c>
      <c r="K2104">
        <v>3.3361752139528002E-2</v>
      </c>
      <c r="L2104">
        <v>3.3598852595467001E-2</v>
      </c>
      <c r="M2104">
        <v>14</v>
      </c>
      <c r="N2104" t="s">
        <v>20</v>
      </c>
      <c r="O2104">
        <v>13.6051266353636</v>
      </c>
      <c r="P2104">
        <v>2.66269883637103</v>
      </c>
      <c r="Q2104">
        <v>13.880460320953601</v>
      </c>
      <c r="R2104">
        <v>2.9796860513647001</v>
      </c>
      <c r="V2104">
        <v>12.6933878121378</v>
      </c>
      <c r="W2104">
        <v>2.4106439926821102</v>
      </c>
    </row>
    <row r="2105" spans="1:23" x14ac:dyDescent="0.25">
      <c r="A2105" t="s">
        <v>18</v>
      </c>
      <c r="B2105">
        <v>1</v>
      </c>
      <c r="C2105" t="s">
        <v>19</v>
      </c>
      <c r="D2105">
        <v>1</v>
      </c>
      <c r="E2105" t="s">
        <v>19</v>
      </c>
      <c r="F2105" s="1">
        <v>28402</v>
      </c>
      <c r="G2105">
        <v>1.1567018157972</v>
      </c>
      <c r="H2105">
        <v>0.40085153282170499</v>
      </c>
      <c r="I2105">
        <v>4.7123025480433997E-2</v>
      </c>
      <c r="J2105">
        <v>3.3361752139528002E-2</v>
      </c>
      <c r="K2105">
        <v>3.3361752139528002E-2</v>
      </c>
      <c r="L2105">
        <v>3.3598852595467001E-2</v>
      </c>
      <c r="M2105">
        <v>14</v>
      </c>
      <c r="N2105" t="s">
        <v>20</v>
      </c>
      <c r="O2105">
        <v>14.284132433839</v>
      </c>
      <c r="P2105">
        <v>2.7612973273496499</v>
      </c>
      <c r="Q2105">
        <v>4.93806624043639</v>
      </c>
      <c r="R2105">
        <v>1.10203598864</v>
      </c>
      <c r="V2105">
        <v>12.7020305826185</v>
      </c>
      <c r="W2105">
        <v>3.1820082077418199</v>
      </c>
    </row>
    <row r="2106" spans="1:23" x14ac:dyDescent="0.25">
      <c r="A2106" t="s">
        <v>18</v>
      </c>
      <c r="B2106">
        <v>1</v>
      </c>
      <c r="C2106" t="s">
        <v>19</v>
      </c>
      <c r="D2106">
        <v>1</v>
      </c>
      <c r="E2106" t="s">
        <v>19</v>
      </c>
      <c r="F2106" s="1">
        <v>28403</v>
      </c>
      <c r="G2106">
        <v>1.1567018157972</v>
      </c>
      <c r="H2106">
        <v>0.40085153282170499</v>
      </c>
      <c r="I2106">
        <v>4.7123025480433997E-2</v>
      </c>
      <c r="J2106">
        <v>3.3361752139528002E-2</v>
      </c>
      <c r="K2106">
        <v>3.3361752139528002E-2</v>
      </c>
      <c r="L2106">
        <v>3.3598852595467001E-2</v>
      </c>
      <c r="M2106">
        <v>14</v>
      </c>
      <c r="N2106" t="s">
        <v>20</v>
      </c>
      <c r="O2106">
        <v>13.634033642706999</v>
      </c>
      <c r="P2106">
        <v>2.6476996430131998</v>
      </c>
      <c r="Q2106">
        <v>7.6656581108080397</v>
      </c>
      <c r="R2106">
        <v>1.41189612847524</v>
      </c>
      <c r="V2106">
        <v>12.7051616431638</v>
      </c>
      <c r="W2106">
        <v>2.9916063598293698</v>
      </c>
    </row>
    <row r="2107" spans="1:23" x14ac:dyDescent="0.25">
      <c r="A2107" t="s">
        <v>18</v>
      </c>
      <c r="B2107">
        <v>1</v>
      </c>
      <c r="C2107" t="s">
        <v>19</v>
      </c>
      <c r="D2107">
        <v>1</v>
      </c>
      <c r="E2107" t="s">
        <v>19</v>
      </c>
      <c r="F2107" s="1">
        <v>28404</v>
      </c>
      <c r="G2107">
        <v>1.1567018157972</v>
      </c>
      <c r="H2107">
        <v>0.40085153282170499</v>
      </c>
      <c r="I2107">
        <v>4.7123025480433997E-2</v>
      </c>
      <c r="J2107">
        <v>3.3361752139528002E-2</v>
      </c>
      <c r="K2107">
        <v>3.3361752139528002E-2</v>
      </c>
      <c r="L2107">
        <v>3.3598852595467001E-2</v>
      </c>
      <c r="M2107">
        <v>14</v>
      </c>
      <c r="N2107" t="s">
        <v>20</v>
      </c>
      <c r="O2107">
        <v>13.491214752044501</v>
      </c>
      <c r="P2107">
        <v>2.67701228728879</v>
      </c>
      <c r="Q2107">
        <v>23.140537090845399</v>
      </c>
      <c r="R2107">
        <v>4.0778975776452402</v>
      </c>
      <c r="V2107">
        <v>12.7055823297055</v>
      </c>
      <c r="W2107">
        <v>2.5315868539470898</v>
      </c>
    </row>
    <row r="2108" spans="1:23" x14ac:dyDescent="0.25">
      <c r="A2108" t="s">
        <v>18</v>
      </c>
      <c r="B2108">
        <v>1</v>
      </c>
      <c r="C2108" t="s">
        <v>19</v>
      </c>
      <c r="D2108">
        <v>1</v>
      </c>
      <c r="E2108" t="s">
        <v>19</v>
      </c>
      <c r="F2108" s="1">
        <v>28405</v>
      </c>
      <c r="G2108">
        <v>1.1567018157972</v>
      </c>
      <c r="H2108">
        <v>0.40085153282170499</v>
      </c>
      <c r="I2108">
        <v>4.7123025480433997E-2</v>
      </c>
      <c r="J2108">
        <v>3.3361752139528002E-2</v>
      </c>
      <c r="K2108">
        <v>3.3361752139528002E-2</v>
      </c>
      <c r="L2108">
        <v>3.3598852595467001E-2</v>
      </c>
      <c r="M2108">
        <v>14</v>
      </c>
      <c r="N2108" t="s">
        <v>20</v>
      </c>
      <c r="O2108">
        <v>13.5218166841019</v>
      </c>
      <c r="P2108">
        <v>2.6423758831694699</v>
      </c>
      <c r="Q2108">
        <v>9.7439866666403105</v>
      </c>
      <c r="R2108">
        <v>3.0113608380511199</v>
      </c>
      <c r="V2108">
        <v>12.714706920308</v>
      </c>
      <c r="W2108">
        <v>2.9270186113324899</v>
      </c>
    </row>
    <row r="2109" spans="1:23" x14ac:dyDescent="0.25">
      <c r="A2109" t="s">
        <v>18</v>
      </c>
      <c r="B2109">
        <v>1</v>
      </c>
      <c r="C2109" t="s">
        <v>19</v>
      </c>
      <c r="D2109">
        <v>1</v>
      </c>
      <c r="E2109" t="s">
        <v>19</v>
      </c>
      <c r="F2109" s="1">
        <v>28406</v>
      </c>
      <c r="G2109">
        <v>1.1567018157972</v>
      </c>
      <c r="H2109">
        <v>0.40085153282170499</v>
      </c>
      <c r="I2109">
        <v>4.7123025480433997E-2</v>
      </c>
      <c r="J2109">
        <v>3.3361752139528002E-2</v>
      </c>
      <c r="K2109">
        <v>3.3361752139528002E-2</v>
      </c>
      <c r="L2109">
        <v>3.3598852595467001E-2</v>
      </c>
      <c r="M2109">
        <v>14</v>
      </c>
      <c r="N2109" t="s">
        <v>20</v>
      </c>
      <c r="O2109">
        <v>13.827790277639901</v>
      </c>
      <c r="P2109">
        <v>2.6846786680535102</v>
      </c>
      <c r="Q2109">
        <v>5.1613724533986503</v>
      </c>
      <c r="R2109">
        <v>1.14858127354754</v>
      </c>
      <c r="V2109">
        <v>12.7211279672277</v>
      </c>
      <c r="W2109">
        <v>3.0569417141205002</v>
      </c>
    </row>
    <row r="2110" spans="1:23" x14ac:dyDescent="0.25">
      <c r="A2110" t="s">
        <v>18</v>
      </c>
      <c r="B2110">
        <v>1</v>
      </c>
      <c r="C2110" t="s">
        <v>19</v>
      </c>
      <c r="D2110">
        <v>1</v>
      </c>
      <c r="E2110" t="s">
        <v>19</v>
      </c>
      <c r="F2110" s="1">
        <v>28407</v>
      </c>
      <c r="G2110">
        <v>1.1567018157972</v>
      </c>
      <c r="H2110">
        <v>0.40085153282170499</v>
      </c>
      <c r="I2110">
        <v>4.7123025480433997E-2</v>
      </c>
      <c r="J2110">
        <v>3.3361752139528002E-2</v>
      </c>
      <c r="K2110">
        <v>3.3361752139528002E-2</v>
      </c>
      <c r="L2110">
        <v>3.3598852595467001E-2</v>
      </c>
      <c r="M2110">
        <v>14</v>
      </c>
      <c r="N2110" t="s">
        <v>20</v>
      </c>
      <c r="O2110">
        <v>13.9441509990653</v>
      </c>
      <c r="P2110">
        <v>2.68832020108366</v>
      </c>
      <c r="Q2110">
        <v>7.7811135172840897</v>
      </c>
      <c r="R2110">
        <v>2.21259125328397</v>
      </c>
      <c r="V2110">
        <v>12.7261765479843</v>
      </c>
      <c r="W2110">
        <v>2.4965432611312202</v>
      </c>
    </row>
    <row r="2111" spans="1:23" x14ac:dyDescent="0.25">
      <c r="A2111" t="s">
        <v>18</v>
      </c>
      <c r="B2111">
        <v>1</v>
      </c>
      <c r="C2111" t="s">
        <v>19</v>
      </c>
      <c r="D2111">
        <v>1</v>
      </c>
      <c r="E2111" t="s">
        <v>19</v>
      </c>
      <c r="F2111" s="1">
        <v>28408</v>
      </c>
      <c r="G2111">
        <v>1.1567018157972</v>
      </c>
      <c r="H2111">
        <v>0.40085153282170499</v>
      </c>
      <c r="I2111">
        <v>4.7123025480433997E-2</v>
      </c>
      <c r="J2111">
        <v>3.3361752139528002E-2</v>
      </c>
      <c r="K2111">
        <v>3.3361752139528002E-2</v>
      </c>
      <c r="L2111">
        <v>3.3598852595467001E-2</v>
      </c>
      <c r="M2111">
        <v>14</v>
      </c>
      <c r="N2111" t="s">
        <v>20</v>
      </c>
      <c r="O2111">
        <v>13.5921662324071</v>
      </c>
      <c r="P2111">
        <v>2.6548964212089201</v>
      </c>
      <c r="Q2111">
        <v>8.2257692745328796</v>
      </c>
      <c r="R2111">
        <v>2.0246835509011101</v>
      </c>
      <c r="V2111">
        <v>12.726583934333499</v>
      </c>
      <c r="W2111">
        <v>2.50167452887053</v>
      </c>
    </row>
    <row r="2112" spans="1:23" x14ac:dyDescent="0.25">
      <c r="A2112" t="s">
        <v>18</v>
      </c>
      <c r="B2112">
        <v>1</v>
      </c>
      <c r="C2112" t="s">
        <v>19</v>
      </c>
      <c r="D2112">
        <v>1</v>
      </c>
      <c r="E2112" t="s">
        <v>19</v>
      </c>
      <c r="F2112" s="1">
        <v>28409</v>
      </c>
      <c r="G2112">
        <v>1.1567018157972</v>
      </c>
      <c r="H2112">
        <v>0.40085153282170499</v>
      </c>
      <c r="I2112">
        <v>4.7123025480433997E-2</v>
      </c>
      <c r="J2112">
        <v>3.3361752139528002E-2</v>
      </c>
      <c r="K2112">
        <v>3.3361752139528002E-2</v>
      </c>
      <c r="L2112">
        <v>3.3598852595467001E-2</v>
      </c>
      <c r="M2112">
        <v>14</v>
      </c>
      <c r="N2112" t="s">
        <v>20</v>
      </c>
      <c r="O2112">
        <v>13.7783976987792</v>
      </c>
      <c r="P2112">
        <v>2.6830057289717102</v>
      </c>
      <c r="Q2112">
        <v>14.5849317621871</v>
      </c>
      <c r="R2112">
        <v>2.4936722383776901</v>
      </c>
      <c r="V2112">
        <v>12.7269365248331</v>
      </c>
      <c r="W2112">
        <v>3.0583427070228901</v>
      </c>
    </row>
    <row r="2113" spans="1:23" x14ac:dyDescent="0.25">
      <c r="A2113" t="s">
        <v>18</v>
      </c>
      <c r="B2113">
        <v>1</v>
      </c>
      <c r="C2113" t="s">
        <v>19</v>
      </c>
      <c r="D2113">
        <v>1</v>
      </c>
      <c r="E2113" t="s">
        <v>19</v>
      </c>
      <c r="F2113" s="1">
        <v>28410</v>
      </c>
      <c r="G2113">
        <v>1.1567018157972</v>
      </c>
      <c r="H2113">
        <v>0.40085153282170499</v>
      </c>
      <c r="I2113">
        <v>4.7123025480433997E-2</v>
      </c>
      <c r="J2113">
        <v>3.3361752139528002E-2</v>
      </c>
      <c r="K2113">
        <v>3.3361752139528002E-2</v>
      </c>
      <c r="L2113">
        <v>3.3598852595467001E-2</v>
      </c>
      <c r="M2113">
        <v>14</v>
      </c>
      <c r="N2113" t="s">
        <v>20</v>
      </c>
      <c r="O2113">
        <v>13.855440710209599</v>
      </c>
      <c r="P2113">
        <v>2.6915486143018401</v>
      </c>
      <c r="Q2113">
        <v>8.0915375623796599</v>
      </c>
      <c r="R2113">
        <v>2.4834577803972699</v>
      </c>
      <c r="V2113">
        <v>12.729001310265399</v>
      </c>
      <c r="W2113">
        <v>2.7812823801346198</v>
      </c>
    </row>
    <row r="2114" spans="1:23" x14ac:dyDescent="0.25">
      <c r="A2114" t="s">
        <v>18</v>
      </c>
      <c r="B2114">
        <v>1</v>
      </c>
      <c r="C2114" t="s">
        <v>19</v>
      </c>
      <c r="D2114">
        <v>1</v>
      </c>
      <c r="E2114" t="s">
        <v>19</v>
      </c>
      <c r="F2114" s="1">
        <v>28411</v>
      </c>
      <c r="G2114">
        <v>1.1567018157972</v>
      </c>
      <c r="H2114">
        <v>0.40085153282170499</v>
      </c>
      <c r="I2114">
        <v>4.7123025480433997E-2</v>
      </c>
      <c r="J2114">
        <v>3.3361752139528002E-2</v>
      </c>
      <c r="K2114">
        <v>3.3361752139528002E-2</v>
      </c>
      <c r="L2114">
        <v>3.3598852595467001E-2</v>
      </c>
      <c r="M2114">
        <v>14</v>
      </c>
      <c r="N2114" t="s">
        <v>20</v>
      </c>
      <c r="O2114">
        <v>13.8345380743157</v>
      </c>
      <c r="P2114">
        <v>2.68376696886763</v>
      </c>
      <c r="Q2114">
        <v>10.226621753311999</v>
      </c>
      <c r="R2114">
        <v>1.79087529556082</v>
      </c>
      <c r="V2114">
        <v>12.732542668604699</v>
      </c>
      <c r="W2114">
        <v>2.7674357820284001</v>
      </c>
    </row>
    <row r="2115" spans="1:23" x14ac:dyDescent="0.25">
      <c r="A2115" t="s">
        <v>18</v>
      </c>
      <c r="B2115">
        <v>1</v>
      </c>
      <c r="C2115" t="s">
        <v>19</v>
      </c>
      <c r="D2115">
        <v>1</v>
      </c>
      <c r="E2115" t="s">
        <v>19</v>
      </c>
      <c r="F2115" s="1">
        <v>28412</v>
      </c>
      <c r="G2115">
        <v>1.1567018157972</v>
      </c>
      <c r="H2115">
        <v>0.40085153282170499</v>
      </c>
      <c r="I2115">
        <v>4.7123025480433997E-2</v>
      </c>
      <c r="J2115">
        <v>3.3361752139528002E-2</v>
      </c>
      <c r="K2115">
        <v>3.3361752139528002E-2</v>
      </c>
      <c r="L2115">
        <v>3.3598852595467001E-2</v>
      </c>
      <c r="M2115">
        <v>14</v>
      </c>
      <c r="N2115" t="s">
        <v>20</v>
      </c>
      <c r="O2115">
        <v>13.8406170642111</v>
      </c>
      <c r="P2115">
        <v>2.6868828335830899</v>
      </c>
      <c r="Q2115">
        <v>9.2349791186529604</v>
      </c>
      <c r="R2115">
        <v>1.47529169007321</v>
      </c>
      <c r="V2115">
        <v>12.736815846939299</v>
      </c>
      <c r="W2115">
        <v>3.5645513718143298</v>
      </c>
    </row>
    <row r="2116" spans="1:23" x14ac:dyDescent="0.25">
      <c r="A2116" t="s">
        <v>18</v>
      </c>
      <c r="B2116">
        <v>1</v>
      </c>
      <c r="C2116" t="s">
        <v>19</v>
      </c>
      <c r="D2116">
        <v>1</v>
      </c>
      <c r="E2116" t="s">
        <v>19</v>
      </c>
      <c r="F2116" s="1">
        <v>28413</v>
      </c>
      <c r="G2116">
        <v>1.1567018157972</v>
      </c>
      <c r="H2116">
        <v>0.40085153282170499</v>
      </c>
      <c r="I2116">
        <v>4.7123025480433997E-2</v>
      </c>
      <c r="J2116">
        <v>3.3361752139528002E-2</v>
      </c>
      <c r="K2116">
        <v>3.3361752139528002E-2</v>
      </c>
      <c r="L2116">
        <v>3.3598852595467001E-2</v>
      </c>
      <c r="M2116">
        <v>14</v>
      </c>
      <c r="N2116" t="s">
        <v>20</v>
      </c>
      <c r="O2116">
        <v>13.6865043618144</v>
      </c>
      <c r="P2116">
        <v>2.6732587265201202</v>
      </c>
      <c r="Q2116">
        <v>9.4457652494433493</v>
      </c>
      <c r="R2116">
        <v>2.4273856312319899</v>
      </c>
      <c r="V2116">
        <v>12.740763830905101</v>
      </c>
      <c r="W2116">
        <v>2.5836350761852001</v>
      </c>
    </row>
    <row r="2117" spans="1:23" x14ac:dyDescent="0.25">
      <c r="A2117" t="s">
        <v>18</v>
      </c>
      <c r="B2117">
        <v>1</v>
      </c>
      <c r="C2117" t="s">
        <v>19</v>
      </c>
      <c r="D2117">
        <v>1</v>
      </c>
      <c r="E2117" t="s">
        <v>19</v>
      </c>
      <c r="F2117" s="1">
        <v>28414</v>
      </c>
      <c r="G2117">
        <v>1.1567018157972</v>
      </c>
      <c r="H2117">
        <v>0.40085153282170499</v>
      </c>
      <c r="I2117">
        <v>4.7123025480433997E-2</v>
      </c>
      <c r="J2117">
        <v>3.3361752139528002E-2</v>
      </c>
      <c r="K2117">
        <v>3.3361752139528002E-2</v>
      </c>
      <c r="L2117">
        <v>3.3598852595467001E-2</v>
      </c>
      <c r="M2117">
        <v>14</v>
      </c>
      <c r="N2117" t="s">
        <v>20</v>
      </c>
      <c r="O2117">
        <v>13.466432631361901</v>
      </c>
      <c r="P2117">
        <v>2.6249860220010102</v>
      </c>
      <c r="Q2117">
        <v>7.2100879602482699</v>
      </c>
      <c r="R2117">
        <v>2.0333263141283702</v>
      </c>
      <c r="V2117">
        <v>12.7409220587192</v>
      </c>
      <c r="W2117">
        <v>2.2249839907289402</v>
      </c>
    </row>
    <row r="2118" spans="1:23" x14ac:dyDescent="0.25">
      <c r="A2118" t="s">
        <v>18</v>
      </c>
      <c r="B2118">
        <v>1</v>
      </c>
      <c r="C2118" t="s">
        <v>19</v>
      </c>
      <c r="D2118">
        <v>1</v>
      </c>
      <c r="E2118" t="s">
        <v>19</v>
      </c>
      <c r="F2118" s="1">
        <v>28415</v>
      </c>
      <c r="G2118">
        <v>1.1567018157972</v>
      </c>
      <c r="H2118">
        <v>0.40085153282170499</v>
      </c>
      <c r="I2118">
        <v>4.7123025480433997E-2</v>
      </c>
      <c r="J2118">
        <v>3.3361752139528002E-2</v>
      </c>
      <c r="K2118">
        <v>3.3361752139528002E-2</v>
      </c>
      <c r="L2118">
        <v>3.3598852595467001E-2</v>
      </c>
      <c r="M2118">
        <v>14</v>
      </c>
      <c r="N2118" t="s">
        <v>20</v>
      </c>
      <c r="O2118">
        <v>13.5703120734862</v>
      </c>
      <c r="P2118">
        <v>2.6822619507945999</v>
      </c>
      <c r="Q2118">
        <v>10.1778547026671</v>
      </c>
      <c r="R2118">
        <v>2.98066016469659</v>
      </c>
      <c r="V2118">
        <v>12.742469491473701</v>
      </c>
      <c r="W2118">
        <v>3.0431946271180101</v>
      </c>
    </row>
    <row r="2119" spans="1:23" x14ac:dyDescent="0.25">
      <c r="A2119" t="s">
        <v>18</v>
      </c>
      <c r="B2119">
        <v>1</v>
      </c>
      <c r="C2119" t="s">
        <v>19</v>
      </c>
      <c r="D2119">
        <v>1</v>
      </c>
      <c r="E2119" t="s">
        <v>19</v>
      </c>
      <c r="F2119" s="1">
        <v>28416</v>
      </c>
      <c r="G2119">
        <v>1.1567018157972</v>
      </c>
      <c r="H2119">
        <v>0.40085153282170499</v>
      </c>
      <c r="I2119">
        <v>4.7123025480433997E-2</v>
      </c>
      <c r="J2119">
        <v>3.3361752139528002E-2</v>
      </c>
      <c r="K2119">
        <v>3.3361752139528002E-2</v>
      </c>
      <c r="L2119">
        <v>3.3598852595467001E-2</v>
      </c>
      <c r="M2119">
        <v>14</v>
      </c>
      <c r="N2119" t="s">
        <v>20</v>
      </c>
      <c r="O2119">
        <v>13.879504728572201</v>
      </c>
      <c r="P2119">
        <v>2.7049167804161001</v>
      </c>
      <c r="Q2119">
        <v>16.979329337941198</v>
      </c>
      <c r="R2119">
        <v>2.2634560325839699</v>
      </c>
      <c r="V2119">
        <v>12.745681624186799</v>
      </c>
      <c r="W2119">
        <v>2.6786714757024099</v>
      </c>
    </row>
    <row r="2120" spans="1:23" x14ac:dyDescent="0.25">
      <c r="A2120" t="s">
        <v>18</v>
      </c>
      <c r="B2120">
        <v>1</v>
      </c>
      <c r="C2120" t="s">
        <v>19</v>
      </c>
      <c r="D2120">
        <v>1</v>
      </c>
      <c r="E2120" t="s">
        <v>19</v>
      </c>
      <c r="F2120" s="1">
        <v>28417</v>
      </c>
      <c r="G2120">
        <v>1.1567018157972</v>
      </c>
      <c r="H2120">
        <v>0.40085153282170499</v>
      </c>
      <c r="I2120">
        <v>4.7123025480433997E-2</v>
      </c>
      <c r="J2120">
        <v>3.3361752139528002E-2</v>
      </c>
      <c r="K2120">
        <v>3.3361752139528002E-2</v>
      </c>
      <c r="L2120">
        <v>3.3598852595467001E-2</v>
      </c>
      <c r="M2120">
        <v>14</v>
      </c>
      <c r="N2120" t="s">
        <v>20</v>
      </c>
      <c r="O2120">
        <v>13.7047528021603</v>
      </c>
      <c r="P2120">
        <v>2.6777816420199998</v>
      </c>
      <c r="Q2120">
        <v>14.089230595434101</v>
      </c>
      <c r="R2120">
        <v>2.9330011948612902</v>
      </c>
      <c r="V2120">
        <v>12.7485635042765</v>
      </c>
      <c r="W2120">
        <v>3.16865163554561</v>
      </c>
    </row>
    <row r="2121" spans="1:23" x14ac:dyDescent="0.25">
      <c r="A2121" t="s">
        <v>18</v>
      </c>
      <c r="B2121">
        <v>1</v>
      </c>
      <c r="C2121" t="s">
        <v>19</v>
      </c>
      <c r="D2121">
        <v>1</v>
      </c>
      <c r="E2121" t="s">
        <v>19</v>
      </c>
      <c r="F2121" s="1">
        <v>28418</v>
      </c>
      <c r="G2121">
        <v>1.1567018157972</v>
      </c>
      <c r="H2121">
        <v>0.40085153282170499</v>
      </c>
      <c r="I2121">
        <v>4.7123025480433997E-2</v>
      </c>
      <c r="J2121">
        <v>3.3361752139528002E-2</v>
      </c>
      <c r="K2121">
        <v>3.3361752139528002E-2</v>
      </c>
      <c r="L2121">
        <v>3.3598852595467001E-2</v>
      </c>
      <c r="M2121">
        <v>14</v>
      </c>
      <c r="N2121" t="s">
        <v>20</v>
      </c>
      <c r="O2121">
        <v>13.606903972346799</v>
      </c>
      <c r="P2121">
        <v>2.67658483103724</v>
      </c>
      <c r="Q2121">
        <v>25.9228543020883</v>
      </c>
      <c r="R2121">
        <v>3.80521407952951</v>
      </c>
      <c r="V2121">
        <v>12.7597947498223</v>
      </c>
      <c r="W2121">
        <v>3.48094269061954</v>
      </c>
    </row>
    <row r="2122" spans="1:23" x14ac:dyDescent="0.25">
      <c r="A2122" t="s">
        <v>18</v>
      </c>
      <c r="B2122">
        <v>1</v>
      </c>
      <c r="C2122" t="s">
        <v>19</v>
      </c>
      <c r="D2122">
        <v>1</v>
      </c>
      <c r="E2122" t="s">
        <v>19</v>
      </c>
      <c r="F2122" s="1">
        <v>28419</v>
      </c>
      <c r="G2122">
        <v>1.1567018157972</v>
      </c>
      <c r="H2122">
        <v>0.40085153282170499</v>
      </c>
      <c r="I2122">
        <v>4.7123025480433997E-2</v>
      </c>
      <c r="J2122">
        <v>3.3361752139528002E-2</v>
      </c>
      <c r="K2122">
        <v>3.3361752139528002E-2</v>
      </c>
      <c r="L2122">
        <v>3.3598852595467001E-2</v>
      </c>
      <c r="M2122">
        <v>14</v>
      </c>
      <c r="N2122" t="s">
        <v>20</v>
      </c>
      <c r="O2122">
        <v>13.656174393277499</v>
      </c>
      <c r="P2122">
        <v>2.6556431345848099</v>
      </c>
      <c r="Q2122">
        <v>6.2017598286792399</v>
      </c>
      <c r="R2122">
        <v>1.27778607606413</v>
      </c>
      <c r="V2122">
        <v>12.7636822057509</v>
      </c>
      <c r="W2122">
        <v>3.1385908361046599</v>
      </c>
    </row>
    <row r="2123" spans="1:23" x14ac:dyDescent="0.25">
      <c r="A2123" t="s">
        <v>18</v>
      </c>
      <c r="B2123">
        <v>1</v>
      </c>
      <c r="C2123" t="s">
        <v>19</v>
      </c>
      <c r="D2123">
        <v>1</v>
      </c>
      <c r="E2123" t="s">
        <v>19</v>
      </c>
      <c r="F2123" s="1">
        <v>28420</v>
      </c>
      <c r="G2123">
        <v>1.1567018157972</v>
      </c>
      <c r="H2123">
        <v>0.40085153282170499</v>
      </c>
      <c r="I2123">
        <v>4.7123025480433997E-2</v>
      </c>
      <c r="J2123">
        <v>3.3361752139528002E-2</v>
      </c>
      <c r="K2123">
        <v>3.3361752139528002E-2</v>
      </c>
      <c r="L2123">
        <v>3.3598852595467001E-2</v>
      </c>
      <c r="M2123">
        <v>14</v>
      </c>
      <c r="N2123" t="s">
        <v>20</v>
      </c>
      <c r="O2123">
        <v>13.656905510289</v>
      </c>
      <c r="P2123">
        <v>2.7045142818961798</v>
      </c>
      <c r="Q2123">
        <v>9.7818227529902906</v>
      </c>
      <c r="R2123">
        <v>2.0187565720543299</v>
      </c>
      <c r="V2123">
        <v>12.766126256358399</v>
      </c>
      <c r="W2123">
        <v>2.3971449445078901</v>
      </c>
    </row>
    <row r="2124" spans="1:23" x14ac:dyDescent="0.25">
      <c r="A2124" t="s">
        <v>18</v>
      </c>
      <c r="B2124">
        <v>1</v>
      </c>
      <c r="C2124" t="s">
        <v>19</v>
      </c>
      <c r="D2124">
        <v>1</v>
      </c>
      <c r="E2124" t="s">
        <v>19</v>
      </c>
      <c r="F2124" s="1">
        <v>28421</v>
      </c>
      <c r="G2124">
        <v>1.1567018157972</v>
      </c>
      <c r="H2124">
        <v>0.40085153282170499</v>
      </c>
      <c r="I2124">
        <v>4.7123025480433997E-2</v>
      </c>
      <c r="J2124">
        <v>3.3361752139528002E-2</v>
      </c>
      <c r="K2124">
        <v>3.3361752139528002E-2</v>
      </c>
      <c r="L2124">
        <v>3.3598852595467001E-2</v>
      </c>
      <c r="M2124">
        <v>14</v>
      </c>
      <c r="N2124" t="s">
        <v>20</v>
      </c>
      <c r="O2124">
        <v>13.7790583943502</v>
      </c>
      <c r="P2124">
        <v>2.72357892339818</v>
      </c>
      <c r="Q2124">
        <v>21.217019085690001</v>
      </c>
      <c r="R2124">
        <v>3.1061926962956199</v>
      </c>
      <c r="V2124">
        <v>12.767888956901199</v>
      </c>
      <c r="W2124">
        <v>3.24563408908769</v>
      </c>
    </row>
    <row r="2125" spans="1:23" x14ac:dyDescent="0.25">
      <c r="A2125" t="s">
        <v>18</v>
      </c>
      <c r="B2125">
        <v>1</v>
      </c>
      <c r="C2125" t="s">
        <v>19</v>
      </c>
      <c r="D2125">
        <v>1</v>
      </c>
      <c r="E2125" t="s">
        <v>19</v>
      </c>
      <c r="F2125" s="1">
        <v>28422</v>
      </c>
      <c r="G2125">
        <v>1.1567018157972</v>
      </c>
      <c r="H2125">
        <v>0.40085153282170499</v>
      </c>
      <c r="I2125">
        <v>4.7123025480433997E-2</v>
      </c>
      <c r="J2125">
        <v>3.3361752139528002E-2</v>
      </c>
      <c r="K2125">
        <v>3.3361752139528002E-2</v>
      </c>
      <c r="L2125">
        <v>3.3598852595467001E-2</v>
      </c>
      <c r="M2125">
        <v>14</v>
      </c>
      <c r="N2125" t="s">
        <v>20</v>
      </c>
      <c r="O2125">
        <v>13.4538128425521</v>
      </c>
      <c r="P2125">
        <v>2.61832494785956</v>
      </c>
      <c r="Q2125">
        <v>24.3064842474468</v>
      </c>
      <c r="R2125">
        <v>4.8322640075256196</v>
      </c>
      <c r="V2125">
        <v>12.770315169119501</v>
      </c>
      <c r="W2125">
        <v>1.8956082373680501</v>
      </c>
    </row>
    <row r="2126" spans="1:23" x14ac:dyDescent="0.25">
      <c r="A2126" t="s">
        <v>18</v>
      </c>
      <c r="B2126">
        <v>1</v>
      </c>
      <c r="C2126" t="s">
        <v>19</v>
      </c>
      <c r="D2126">
        <v>1</v>
      </c>
      <c r="E2126" t="s">
        <v>19</v>
      </c>
      <c r="F2126" s="1">
        <v>28423</v>
      </c>
      <c r="G2126">
        <v>1.1567018157972</v>
      </c>
      <c r="H2126">
        <v>0.40085153282170499</v>
      </c>
      <c r="I2126">
        <v>4.7123025480433997E-2</v>
      </c>
      <c r="J2126">
        <v>3.3361752139528002E-2</v>
      </c>
      <c r="K2126">
        <v>3.3361752139528002E-2</v>
      </c>
      <c r="L2126">
        <v>3.3598852595467001E-2</v>
      </c>
      <c r="M2126">
        <v>14</v>
      </c>
      <c r="N2126" t="s">
        <v>20</v>
      </c>
      <c r="O2126">
        <v>13.8565525397945</v>
      </c>
      <c r="P2126">
        <v>2.7209092166548499</v>
      </c>
      <c r="Q2126">
        <v>24.131667951898098</v>
      </c>
      <c r="R2126">
        <v>4.5921491456902297</v>
      </c>
      <c r="V2126">
        <v>12.7707331548536</v>
      </c>
      <c r="W2126">
        <v>3.0278930380457898</v>
      </c>
    </row>
    <row r="2127" spans="1:23" x14ac:dyDescent="0.25">
      <c r="A2127" t="s">
        <v>18</v>
      </c>
      <c r="B2127">
        <v>1</v>
      </c>
      <c r="C2127" t="s">
        <v>19</v>
      </c>
      <c r="D2127">
        <v>1</v>
      </c>
      <c r="E2127" t="s">
        <v>19</v>
      </c>
      <c r="F2127" s="1">
        <v>28424</v>
      </c>
      <c r="G2127">
        <v>1.1567018157972</v>
      </c>
      <c r="H2127">
        <v>0.40085153282170499</v>
      </c>
      <c r="I2127">
        <v>4.7123025480433997E-2</v>
      </c>
      <c r="J2127">
        <v>3.3361752139528002E-2</v>
      </c>
      <c r="K2127">
        <v>3.3361752139528002E-2</v>
      </c>
      <c r="L2127">
        <v>3.3598852595467001E-2</v>
      </c>
      <c r="M2127">
        <v>14</v>
      </c>
      <c r="N2127" t="s">
        <v>20</v>
      </c>
      <c r="O2127">
        <v>13.7601677970683</v>
      </c>
      <c r="P2127">
        <v>2.67947474490339</v>
      </c>
      <c r="Q2127">
        <v>11.350528908468601</v>
      </c>
      <c r="R2127">
        <v>2.2292923189845002</v>
      </c>
      <c r="V2127">
        <v>12.770847086349599</v>
      </c>
      <c r="W2127">
        <v>3.1406489875311498</v>
      </c>
    </row>
    <row r="2128" spans="1:23" x14ac:dyDescent="0.25">
      <c r="A2128" t="s">
        <v>18</v>
      </c>
      <c r="B2128">
        <v>1</v>
      </c>
      <c r="C2128" t="s">
        <v>19</v>
      </c>
      <c r="D2128">
        <v>1</v>
      </c>
      <c r="E2128" t="s">
        <v>19</v>
      </c>
      <c r="F2128" s="1">
        <v>28425</v>
      </c>
      <c r="G2128">
        <v>1.1567018157972</v>
      </c>
      <c r="H2128">
        <v>0.40085153282170499</v>
      </c>
      <c r="I2128">
        <v>4.7123025480433997E-2</v>
      </c>
      <c r="J2128">
        <v>3.3361752139528002E-2</v>
      </c>
      <c r="K2128">
        <v>3.3361752139528002E-2</v>
      </c>
      <c r="L2128">
        <v>3.3598852595467001E-2</v>
      </c>
      <c r="M2128">
        <v>14</v>
      </c>
      <c r="N2128" t="s">
        <v>20</v>
      </c>
      <c r="O2128">
        <v>14.086071570815299</v>
      </c>
      <c r="P2128">
        <v>2.7188355104187898</v>
      </c>
      <c r="Q2128">
        <v>11.4052348192546</v>
      </c>
      <c r="R2128">
        <v>2.2688320663849799</v>
      </c>
      <c r="V2128">
        <v>12.7784840633431</v>
      </c>
      <c r="W2128">
        <v>2.3525432749944</v>
      </c>
    </row>
    <row r="2129" spans="1:23" x14ac:dyDescent="0.25">
      <c r="A2129" t="s">
        <v>18</v>
      </c>
      <c r="B2129">
        <v>1</v>
      </c>
      <c r="C2129" t="s">
        <v>19</v>
      </c>
      <c r="D2129">
        <v>1</v>
      </c>
      <c r="E2129" t="s">
        <v>19</v>
      </c>
      <c r="F2129" s="1">
        <v>28426</v>
      </c>
      <c r="G2129">
        <v>1.1567018157972</v>
      </c>
      <c r="H2129">
        <v>0.40085153282170499</v>
      </c>
      <c r="I2129">
        <v>4.7123025480433997E-2</v>
      </c>
      <c r="J2129">
        <v>3.3361752139528002E-2</v>
      </c>
      <c r="K2129">
        <v>3.3361752139528002E-2</v>
      </c>
      <c r="L2129">
        <v>3.3598852595467001E-2</v>
      </c>
      <c r="M2129">
        <v>14</v>
      </c>
      <c r="N2129" t="s">
        <v>20</v>
      </c>
      <c r="O2129">
        <v>14.0070509500821</v>
      </c>
      <c r="P2129">
        <v>2.7059606484447398</v>
      </c>
      <c r="Q2129">
        <v>9.2632897999616404</v>
      </c>
      <c r="R2129">
        <v>2.20758444712268</v>
      </c>
      <c r="V2129">
        <v>12.780584456129001</v>
      </c>
      <c r="W2129">
        <v>2.2513842996668898</v>
      </c>
    </row>
    <row r="2130" spans="1:23" x14ac:dyDescent="0.25">
      <c r="A2130" t="s">
        <v>18</v>
      </c>
      <c r="B2130">
        <v>1</v>
      </c>
      <c r="C2130" t="s">
        <v>19</v>
      </c>
      <c r="D2130">
        <v>1</v>
      </c>
      <c r="E2130" t="s">
        <v>19</v>
      </c>
      <c r="F2130" s="1">
        <v>28427</v>
      </c>
      <c r="G2130">
        <v>1.1567018157972</v>
      </c>
      <c r="H2130">
        <v>0.40085153282170499</v>
      </c>
      <c r="I2130">
        <v>4.7123025480433997E-2</v>
      </c>
      <c r="J2130">
        <v>3.3361752139528002E-2</v>
      </c>
      <c r="K2130">
        <v>3.3361752139528002E-2</v>
      </c>
      <c r="L2130">
        <v>3.3598852595467001E-2</v>
      </c>
      <c r="M2130">
        <v>14</v>
      </c>
      <c r="N2130" t="s">
        <v>20</v>
      </c>
      <c r="O2130">
        <v>13.639893171385401</v>
      </c>
      <c r="P2130">
        <v>2.6524231815320398</v>
      </c>
      <c r="Q2130">
        <v>13.005034483585501</v>
      </c>
      <c r="R2130">
        <v>2.0303148456748299</v>
      </c>
      <c r="V2130">
        <v>12.7846833187127</v>
      </c>
      <c r="W2130">
        <v>2.4329567236487399</v>
      </c>
    </row>
    <row r="2131" spans="1:23" x14ac:dyDescent="0.25">
      <c r="A2131" t="s">
        <v>18</v>
      </c>
      <c r="B2131">
        <v>1</v>
      </c>
      <c r="C2131" t="s">
        <v>19</v>
      </c>
      <c r="D2131">
        <v>1</v>
      </c>
      <c r="E2131" t="s">
        <v>19</v>
      </c>
      <c r="F2131" s="1">
        <v>28428</v>
      </c>
      <c r="G2131">
        <v>1.1567018157972</v>
      </c>
      <c r="H2131">
        <v>0.40085153282170499</v>
      </c>
      <c r="I2131">
        <v>4.7123025480433997E-2</v>
      </c>
      <c r="J2131">
        <v>3.3361752139528002E-2</v>
      </c>
      <c r="K2131">
        <v>3.3361752139528002E-2</v>
      </c>
      <c r="L2131">
        <v>3.3598852595467001E-2</v>
      </c>
      <c r="M2131">
        <v>14</v>
      </c>
      <c r="N2131" t="s">
        <v>20</v>
      </c>
      <c r="O2131">
        <v>13.366501574605801</v>
      </c>
      <c r="P2131">
        <v>2.6080635995908299</v>
      </c>
      <c r="Q2131">
        <v>18.768784303917901</v>
      </c>
      <c r="R2131">
        <v>3.8106895018336799</v>
      </c>
      <c r="V2131">
        <v>12.788812694650799</v>
      </c>
      <c r="W2131">
        <v>1.7472523977213801</v>
      </c>
    </row>
    <row r="2132" spans="1:23" x14ac:dyDescent="0.25">
      <c r="A2132" t="s">
        <v>18</v>
      </c>
      <c r="B2132">
        <v>1</v>
      </c>
      <c r="C2132" t="s">
        <v>19</v>
      </c>
      <c r="D2132">
        <v>1</v>
      </c>
      <c r="E2132" t="s">
        <v>19</v>
      </c>
      <c r="F2132" s="1">
        <v>28429</v>
      </c>
      <c r="G2132">
        <v>1.1567018157972</v>
      </c>
      <c r="H2132">
        <v>0.40085153282170499</v>
      </c>
      <c r="I2132">
        <v>4.7123025480433997E-2</v>
      </c>
      <c r="J2132">
        <v>3.3361752139528002E-2</v>
      </c>
      <c r="K2132">
        <v>3.3361752139528002E-2</v>
      </c>
      <c r="L2132">
        <v>3.3598852595467001E-2</v>
      </c>
      <c r="M2132">
        <v>14</v>
      </c>
      <c r="N2132" t="s">
        <v>20</v>
      </c>
      <c r="O2132">
        <v>13.6466907766155</v>
      </c>
      <c r="P2132">
        <v>2.6934320817818902</v>
      </c>
      <c r="Q2132">
        <v>6.6021609606407896</v>
      </c>
      <c r="R2132">
        <v>1.2019074968000001</v>
      </c>
      <c r="V2132">
        <v>12.7904147914803</v>
      </c>
      <c r="W2132">
        <v>3.2896743155396999</v>
      </c>
    </row>
    <row r="2133" spans="1:23" x14ac:dyDescent="0.25">
      <c r="A2133" t="s">
        <v>18</v>
      </c>
      <c r="B2133">
        <v>1</v>
      </c>
      <c r="C2133" t="s">
        <v>19</v>
      </c>
      <c r="D2133">
        <v>1</v>
      </c>
      <c r="E2133" t="s">
        <v>19</v>
      </c>
      <c r="F2133" s="1">
        <v>28430</v>
      </c>
      <c r="G2133">
        <v>1.1567018157972</v>
      </c>
      <c r="H2133">
        <v>0.40085153282170499</v>
      </c>
      <c r="I2133">
        <v>4.7123025480433997E-2</v>
      </c>
      <c r="J2133">
        <v>3.3361752139528002E-2</v>
      </c>
      <c r="K2133">
        <v>3.3361752139528002E-2</v>
      </c>
      <c r="L2133">
        <v>3.3598852595467001E-2</v>
      </c>
      <c r="M2133">
        <v>14</v>
      </c>
      <c r="N2133" t="s">
        <v>20</v>
      </c>
      <c r="O2133">
        <v>14.1161122050736</v>
      </c>
      <c r="P2133">
        <v>2.7206571788590299</v>
      </c>
      <c r="Q2133">
        <v>13.3332010823134</v>
      </c>
      <c r="R2133">
        <v>2.6148531313837302</v>
      </c>
      <c r="V2133">
        <v>12.7909549638422</v>
      </c>
      <c r="W2133">
        <v>2.5504847731043401</v>
      </c>
    </row>
    <row r="2134" spans="1:23" x14ac:dyDescent="0.25">
      <c r="A2134" t="s">
        <v>18</v>
      </c>
      <c r="B2134">
        <v>1</v>
      </c>
      <c r="C2134" t="s">
        <v>19</v>
      </c>
      <c r="D2134">
        <v>1</v>
      </c>
      <c r="E2134" t="s">
        <v>19</v>
      </c>
      <c r="F2134" s="1">
        <v>28431</v>
      </c>
      <c r="G2134">
        <v>1.1567018157972</v>
      </c>
      <c r="H2134">
        <v>0.40085153282170499</v>
      </c>
      <c r="I2134">
        <v>4.7123025480433997E-2</v>
      </c>
      <c r="J2134">
        <v>3.3361752139528002E-2</v>
      </c>
      <c r="K2134">
        <v>3.3361752139528002E-2</v>
      </c>
      <c r="L2134">
        <v>3.3598852595467001E-2</v>
      </c>
      <c r="M2134">
        <v>14</v>
      </c>
      <c r="N2134" t="s">
        <v>20</v>
      </c>
      <c r="O2134">
        <v>13.6743650008301</v>
      </c>
      <c r="P2134">
        <v>2.70023375299558</v>
      </c>
      <c r="Q2134">
        <v>10.438583738218201</v>
      </c>
      <c r="R2134">
        <v>2.4628235279469899</v>
      </c>
      <c r="V2134">
        <v>12.794830304845499</v>
      </c>
      <c r="W2134">
        <v>3.1179875110808899</v>
      </c>
    </row>
    <row r="2135" spans="1:23" x14ac:dyDescent="0.25">
      <c r="A2135" t="s">
        <v>18</v>
      </c>
      <c r="B2135">
        <v>1</v>
      </c>
      <c r="C2135" t="s">
        <v>19</v>
      </c>
      <c r="D2135">
        <v>1</v>
      </c>
      <c r="E2135" t="s">
        <v>19</v>
      </c>
      <c r="F2135" s="1">
        <v>28432</v>
      </c>
      <c r="G2135">
        <v>1.1567018157972</v>
      </c>
      <c r="H2135">
        <v>0.40085153282170499</v>
      </c>
      <c r="I2135">
        <v>4.7123025480433997E-2</v>
      </c>
      <c r="J2135">
        <v>3.3361752139528002E-2</v>
      </c>
      <c r="K2135">
        <v>3.3361752139528002E-2</v>
      </c>
      <c r="L2135">
        <v>3.3598852595467001E-2</v>
      </c>
      <c r="M2135">
        <v>14</v>
      </c>
      <c r="N2135" t="s">
        <v>20</v>
      </c>
      <c r="O2135">
        <v>14.0813784711903</v>
      </c>
      <c r="P2135">
        <v>2.7074545255069702</v>
      </c>
      <c r="Q2135">
        <v>13.3605935899902</v>
      </c>
      <c r="R2135">
        <v>3.7471062864205602</v>
      </c>
      <c r="V2135">
        <v>12.7989085458999</v>
      </c>
      <c r="W2135">
        <v>2.0521083823516499</v>
      </c>
    </row>
    <row r="2136" spans="1:23" x14ac:dyDescent="0.25">
      <c r="A2136" t="s">
        <v>18</v>
      </c>
      <c r="B2136">
        <v>1</v>
      </c>
      <c r="C2136" t="s">
        <v>19</v>
      </c>
      <c r="D2136">
        <v>1</v>
      </c>
      <c r="E2136" t="s">
        <v>19</v>
      </c>
      <c r="F2136" s="1">
        <v>28433</v>
      </c>
      <c r="G2136">
        <v>1.1567018157972</v>
      </c>
      <c r="H2136">
        <v>0.40085153282170499</v>
      </c>
      <c r="I2136">
        <v>4.7123025480433997E-2</v>
      </c>
      <c r="J2136">
        <v>3.3361752139528002E-2</v>
      </c>
      <c r="K2136">
        <v>3.3361752139528002E-2</v>
      </c>
      <c r="L2136">
        <v>3.3598852595467001E-2</v>
      </c>
      <c r="M2136">
        <v>14</v>
      </c>
      <c r="N2136" t="s">
        <v>20</v>
      </c>
      <c r="O2136">
        <v>13.6642789047051</v>
      </c>
      <c r="P2136">
        <v>2.68183892145034</v>
      </c>
      <c r="Q2136">
        <v>9.10797963926567</v>
      </c>
      <c r="R2136">
        <v>1.66492386122327</v>
      </c>
      <c r="V2136">
        <v>12.8082617932702</v>
      </c>
      <c r="W2136">
        <v>2.4590145399032601</v>
      </c>
    </row>
    <row r="2137" spans="1:23" x14ac:dyDescent="0.25">
      <c r="A2137" t="s">
        <v>18</v>
      </c>
      <c r="B2137">
        <v>1</v>
      </c>
      <c r="C2137" t="s">
        <v>19</v>
      </c>
      <c r="D2137">
        <v>1</v>
      </c>
      <c r="E2137" t="s">
        <v>19</v>
      </c>
      <c r="F2137" s="1">
        <v>28434</v>
      </c>
      <c r="G2137">
        <v>1.1567018157972</v>
      </c>
      <c r="H2137">
        <v>0.40085153282170499</v>
      </c>
      <c r="I2137">
        <v>4.7123025480433997E-2</v>
      </c>
      <c r="J2137">
        <v>3.3361752139528002E-2</v>
      </c>
      <c r="K2137">
        <v>3.3361752139528002E-2</v>
      </c>
      <c r="L2137">
        <v>3.3598852595467001E-2</v>
      </c>
      <c r="M2137">
        <v>14</v>
      </c>
      <c r="N2137" t="s">
        <v>20</v>
      </c>
      <c r="O2137">
        <v>13.744905451866201</v>
      </c>
      <c r="P2137">
        <v>2.6800420331592099</v>
      </c>
      <c r="Q2137">
        <v>10.3206323765659</v>
      </c>
      <c r="R2137">
        <v>2.3471498958987702</v>
      </c>
      <c r="V2137">
        <v>12.8096601126894</v>
      </c>
      <c r="W2137">
        <v>2.6914472850389601</v>
      </c>
    </row>
    <row r="2138" spans="1:23" x14ac:dyDescent="0.25">
      <c r="A2138" t="s">
        <v>18</v>
      </c>
      <c r="B2138">
        <v>1</v>
      </c>
      <c r="C2138" t="s">
        <v>19</v>
      </c>
      <c r="D2138">
        <v>1</v>
      </c>
      <c r="E2138" t="s">
        <v>19</v>
      </c>
      <c r="F2138" s="1">
        <v>28435</v>
      </c>
      <c r="G2138">
        <v>1.1567018157972</v>
      </c>
      <c r="H2138">
        <v>0.40085153282170499</v>
      </c>
      <c r="I2138">
        <v>4.7123025480433997E-2</v>
      </c>
      <c r="J2138">
        <v>3.3361752139528002E-2</v>
      </c>
      <c r="K2138">
        <v>3.3361752139528002E-2</v>
      </c>
      <c r="L2138">
        <v>3.3598852595467001E-2</v>
      </c>
      <c r="M2138">
        <v>14</v>
      </c>
      <c r="N2138" t="s">
        <v>20</v>
      </c>
      <c r="O2138">
        <v>13.6642886581532</v>
      </c>
      <c r="P2138">
        <v>2.6728619929559301</v>
      </c>
      <c r="Q2138">
        <v>8.7496129654278896</v>
      </c>
      <c r="R2138">
        <v>2.0095054668377101</v>
      </c>
      <c r="V2138">
        <v>12.8124722123005</v>
      </c>
      <c r="W2138">
        <v>2.04666142754995</v>
      </c>
    </row>
    <row r="2139" spans="1:23" x14ac:dyDescent="0.25">
      <c r="A2139" t="s">
        <v>18</v>
      </c>
      <c r="B2139">
        <v>1</v>
      </c>
      <c r="C2139" t="s">
        <v>19</v>
      </c>
      <c r="D2139">
        <v>1</v>
      </c>
      <c r="E2139" t="s">
        <v>19</v>
      </c>
      <c r="F2139" s="1">
        <v>28436</v>
      </c>
      <c r="G2139">
        <v>1.1567018157972</v>
      </c>
      <c r="H2139">
        <v>0.40085153282170499</v>
      </c>
      <c r="I2139">
        <v>4.7123025480433997E-2</v>
      </c>
      <c r="J2139">
        <v>3.3361752139528002E-2</v>
      </c>
      <c r="K2139">
        <v>3.3361752139528002E-2</v>
      </c>
      <c r="L2139">
        <v>3.3598852595467001E-2</v>
      </c>
      <c r="M2139">
        <v>14</v>
      </c>
      <c r="N2139" t="s">
        <v>20</v>
      </c>
      <c r="O2139">
        <v>14.002028328553401</v>
      </c>
      <c r="P2139">
        <v>2.7071080318252401</v>
      </c>
      <c r="Q2139">
        <v>14.6151080735089</v>
      </c>
      <c r="R2139">
        <v>1.8059889975063399</v>
      </c>
      <c r="V2139">
        <v>12.816138431231</v>
      </c>
      <c r="W2139">
        <v>1.81407682889586</v>
      </c>
    </row>
    <row r="2140" spans="1:23" x14ac:dyDescent="0.25">
      <c r="A2140" t="s">
        <v>18</v>
      </c>
      <c r="B2140">
        <v>1</v>
      </c>
      <c r="C2140" t="s">
        <v>19</v>
      </c>
      <c r="D2140">
        <v>1</v>
      </c>
      <c r="E2140" t="s">
        <v>19</v>
      </c>
      <c r="F2140" s="1">
        <v>28437</v>
      </c>
      <c r="G2140">
        <v>1.1567018157972</v>
      </c>
      <c r="H2140">
        <v>0.40085153282170499</v>
      </c>
      <c r="I2140">
        <v>4.7123025480433997E-2</v>
      </c>
      <c r="J2140">
        <v>3.3361752139528002E-2</v>
      </c>
      <c r="K2140">
        <v>3.3361752139528002E-2</v>
      </c>
      <c r="L2140">
        <v>3.3598852595467001E-2</v>
      </c>
      <c r="M2140">
        <v>14</v>
      </c>
      <c r="N2140" t="s">
        <v>20</v>
      </c>
      <c r="O2140">
        <v>14.066744240969401</v>
      </c>
      <c r="P2140">
        <v>2.7304871866904099</v>
      </c>
      <c r="Q2140">
        <v>11.702213555062301</v>
      </c>
      <c r="R2140">
        <v>2.45132726868006</v>
      </c>
      <c r="V2140">
        <v>12.8174442364054</v>
      </c>
      <c r="W2140">
        <v>2.0618726934508702</v>
      </c>
    </row>
    <row r="2141" spans="1:23" x14ac:dyDescent="0.25">
      <c r="A2141" t="s">
        <v>18</v>
      </c>
      <c r="B2141">
        <v>1</v>
      </c>
      <c r="C2141" t="s">
        <v>19</v>
      </c>
      <c r="D2141">
        <v>1</v>
      </c>
      <c r="E2141" t="s">
        <v>19</v>
      </c>
      <c r="F2141" s="1">
        <v>28438</v>
      </c>
      <c r="G2141">
        <v>1.1567018157972</v>
      </c>
      <c r="H2141">
        <v>0.40085153282170499</v>
      </c>
      <c r="I2141">
        <v>4.7123025480433997E-2</v>
      </c>
      <c r="J2141">
        <v>3.3361752139528002E-2</v>
      </c>
      <c r="K2141">
        <v>3.3361752139528002E-2</v>
      </c>
      <c r="L2141">
        <v>3.3598852595467001E-2</v>
      </c>
      <c r="M2141">
        <v>14</v>
      </c>
      <c r="N2141" t="s">
        <v>20</v>
      </c>
      <c r="O2141">
        <v>13.986315126621699</v>
      </c>
      <c r="P2141">
        <v>2.7205386266408702</v>
      </c>
      <c r="Q2141">
        <v>8.2481503551310507</v>
      </c>
      <c r="R2141">
        <v>1.65303519179571</v>
      </c>
      <c r="V2141">
        <v>12.819727574416801</v>
      </c>
      <c r="W2141">
        <v>3.0255035834727702</v>
      </c>
    </row>
    <row r="2142" spans="1:23" x14ac:dyDescent="0.25">
      <c r="A2142" t="s">
        <v>18</v>
      </c>
      <c r="B2142">
        <v>1</v>
      </c>
      <c r="C2142" t="s">
        <v>19</v>
      </c>
      <c r="D2142">
        <v>1</v>
      </c>
      <c r="E2142" t="s">
        <v>19</v>
      </c>
      <c r="F2142" s="1">
        <v>28439</v>
      </c>
      <c r="G2142">
        <v>1.1567018157972</v>
      </c>
      <c r="H2142">
        <v>0.40085153282170499</v>
      </c>
      <c r="I2142">
        <v>4.7123025480433997E-2</v>
      </c>
      <c r="J2142">
        <v>3.3361752139528002E-2</v>
      </c>
      <c r="K2142">
        <v>3.3361752139528002E-2</v>
      </c>
      <c r="L2142">
        <v>3.3598852595467001E-2</v>
      </c>
      <c r="M2142">
        <v>14</v>
      </c>
      <c r="N2142" t="s">
        <v>20</v>
      </c>
      <c r="O2142">
        <v>13.7428350417223</v>
      </c>
      <c r="P2142">
        <v>2.6935717884244101</v>
      </c>
      <c r="Q2142">
        <v>15.5078294397238</v>
      </c>
      <c r="R2142">
        <v>3.4157898727798899</v>
      </c>
      <c r="V2142">
        <v>12.8204265183203</v>
      </c>
      <c r="W2142">
        <v>1.7844085338976201</v>
      </c>
    </row>
    <row r="2143" spans="1:23" x14ac:dyDescent="0.25">
      <c r="A2143" t="s">
        <v>18</v>
      </c>
      <c r="B2143">
        <v>1</v>
      </c>
      <c r="C2143" t="s">
        <v>19</v>
      </c>
      <c r="D2143">
        <v>1</v>
      </c>
      <c r="E2143" t="s">
        <v>19</v>
      </c>
      <c r="F2143" s="1">
        <v>28440</v>
      </c>
      <c r="G2143">
        <v>1.1567018157972</v>
      </c>
      <c r="H2143">
        <v>0.40085153282170499</v>
      </c>
      <c r="I2143">
        <v>4.7123025480433997E-2</v>
      </c>
      <c r="J2143">
        <v>3.3361752139528002E-2</v>
      </c>
      <c r="K2143">
        <v>3.3361752139528002E-2</v>
      </c>
      <c r="L2143">
        <v>3.3598852595467001E-2</v>
      </c>
      <c r="M2143">
        <v>14</v>
      </c>
      <c r="N2143" t="s">
        <v>20</v>
      </c>
      <c r="O2143">
        <v>14.2362600481501</v>
      </c>
      <c r="P2143">
        <v>2.7494851450596398</v>
      </c>
      <c r="Q2143">
        <v>10.066794893280001</v>
      </c>
      <c r="R2143">
        <v>2.60637571238636</v>
      </c>
      <c r="V2143">
        <v>12.824946226413299</v>
      </c>
      <c r="W2143">
        <v>2.9528788667370902</v>
      </c>
    </row>
    <row r="2144" spans="1:23" x14ac:dyDescent="0.25">
      <c r="A2144" t="s">
        <v>18</v>
      </c>
      <c r="B2144">
        <v>1</v>
      </c>
      <c r="C2144" t="s">
        <v>19</v>
      </c>
      <c r="D2144">
        <v>1</v>
      </c>
      <c r="E2144" t="s">
        <v>19</v>
      </c>
      <c r="F2144" s="1">
        <v>28441</v>
      </c>
      <c r="G2144">
        <v>1.1567018157972</v>
      </c>
      <c r="H2144">
        <v>0.40085153282170499</v>
      </c>
      <c r="I2144">
        <v>4.7123025480433997E-2</v>
      </c>
      <c r="J2144">
        <v>3.3361752139528002E-2</v>
      </c>
      <c r="K2144">
        <v>3.3361752139528002E-2</v>
      </c>
      <c r="L2144">
        <v>3.3598852595467001E-2</v>
      </c>
      <c r="M2144">
        <v>14</v>
      </c>
      <c r="N2144" t="s">
        <v>20</v>
      </c>
      <c r="O2144">
        <v>13.6373140956812</v>
      </c>
      <c r="P2144">
        <v>2.6628433564467899</v>
      </c>
      <c r="Q2144">
        <v>14.172615120507601</v>
      </c>
      <c r="R2144">
        <v>2.8582858841694101</v>
      </c>
      <c r="V2144">
        <v>12.8295299041239</v>
      </c>
      <c r="W2144">
        <v>1.86040954468909</v>
      </c>
    </row>
    <row r="2145" spans="1:23" x14ac:dyDescent="0.25">
      <c r="A2145" t="s">
        <v>18</v>
      </c>
      <c r="B2145">
        <v>1</v>
      </c>
      <c r="C2145" t="s">
        <v>19</v>
      </c>
      <c r="D2145">
        <v>1</v>
      </c>
      <c r="E2145" t="s">
        <v>19</v>
      </c>
      <c r="F2145" s="1">
        <v>28442</v>
      </c>
      <c r="G2145">
        <v>1.1567018157972</v>
      </c>
      <c r="H2145">
        <v>0.40085153282170499</v>
      </c>
      <c r="I2145">
        <v>4.7123025480433997E-2</v>
      </c>
      <c r="J2145">
        <v>3.3361752139528002E-2</v>
      </c>
      <c r="K2145">
        <v>3.3361752139528002E-2</v>
      </c>
      <c r="L2145">
        <v>3.3598852595467001E-2</v>
      </c>
      <c r="M2145">
        <v>14</v>
      </c>
      <c r="N2145" t="s">
        <v>20</v>
      </c>
      <c r="O2145">
        <v>13.738499306399801</v>
      </c>
      <c r="P2145">
        <v>2.6741608316490599</v>
      </c>
      <c r="Q2145">
        <v>19.945805295933798</v>
      </c>
      <c r="R2145">
        <v>3.6651381775928402</v>
      </c>
      <c r="V2145">
        <v>12.831955360680601</v>
      </c>
      <c r="W2145">
        <v>2.2716107957284102</v>
      </c>
    </row>
    <row r="2146" spans="1:23" x14ac:dyDescent="0.25">
      <c r="A2146" t="s">
        <v>18</v>
      </c>
      <c r="B2146">
        <v>1</v>
      </c>
      <c r="C2146" t="s">
        <v>19</v>
      </c>
      <c r="D2146">
        <v>1</v>
      </c>
      <c r="E2146" t="s">
        <v>19</v>
      </c>
      <c r="F2146" s="1">
        <v>28443</v>
      </c>
      <c r="G2146">
        <v>1.1567018157972</v>
      </c>
      <c r="H2146">
        <v>0.40085153282170499</v>
      </c>
      <c r="I2146">
        <v>4.7123025480433997E-2</v>
      </c>
      <c r="J2146">
        <v>3.3361752139528002E-2</v>
      </c>
      <c r="K2146">
        <v>3.3361752139528002E-2</v>
      </c>
      <c r="L2146">
        <v>3.3598852595467001E-2</v>
      </c>
      <c r="M2146">
        <v>14</v>
      </c>
      <c r="N2146" t="s">
        <v>20</v>
      </c>
      <c r="O2146">
        <v>13.6434906502808</v>
      </c>
      <c r="P2146">
        <v>2.6473318308731399</v>
      </c>
      <c r="Q2146">
        <v>11.4943917840291</v>
      </c>
      <c r="R2146">
        <v>2.18326793446405</v>
      </c>
      <c r="V2146">
        <v>12.8342056486698</v>
      </c>
      <c r="W2146">
        <v>2.1354377925205101</v>
      </c>
    </row>
    <row r="2147" spans="1:23" x14ac:dyDescent="0.25">
      <c r="A2147" t="s">
        <v>18</v>
      </c>
      <c r="B2147">
        <v>1</v>
      </c>
      <c r="C2147" t="s">
        <v>19</v>
      </c>
      <c r="D2147">
        <v>1</v>
      </c>
      <c r="E2147" t="s">
        <v>19</v>
      </c>
      <c r="F2147" s="1">
        <v>28444</v>
      </c>
      <c r="G2147">
        <v>1.1567018157972</v>
      </c>
      <c r="H2147">
        <v>0.40085153282170499</v>
      </c>
      <c r="I2147">
        <v>4.7123025480433997E-2</v>
      </c>
      <c r="J2147">
        <v>3.3361752139528002E-2</v>
      </c>
      <c r="K2147">
        <v>3.3361752139528002E-2</v>
      </c>
      <c r="L2147">
        <v>3.3598852595467001E-2</v>
      </c>
      <c r="M2147">
        <v>14</v>
      </c>
      <c r="N2147" t="s">
        <v>20</v>
      </c>
      <c r="O2147">
        <v>13.70758159122</v>
      </c>
      <c r="P2147">
        <v>2.6792718684757602</v>
      </c>
      <c r="Q2147">
        <v>26.221117347132299</v>
      </c>
      <c r="R2147">
        <v>3.6420781136342701</v>
      </c>
      <c r="V2147">
        <v>12.835629557226399</v>
      </c>
      <c r="W2147">
        <v>3.7932841532805401</v>
      </c>
    </row>
    <row r="2148" spans="1:23" x14ac:dyDescent="0.25">
      <c r="A2148" t="s">
        <v>18</v>
      </c>
      <c r="B2148">
        <v>1</v>
      </c>
      <c r="C2148" t="s">
        <v>19</v>
      </c>
      <c r="D2148">
        <v>1</v>
      </c>
      <c r="E2148" t="s">
        <v>19</v>
      </c>
      <c r="F2148" s="1">
        <v>28445</v>
      </c>
      <c r="G2148">
        <v>1.1567018157972</v>
      </c>
      <c r="H2148">
        <v>0.40085153282170499</v>
      </c>
      <c r="I2148">
        <v>4.7123025480433997E-2</v>
      </c>
      <c r="J2148">
        <v>3.3361752139528002E-2</v>
      </c>
      <c r="K2148">
        <v>3.3361752139528002E-2</v>
      </c>
      <c r="L2148">
        <v>3.3598852595467001E-2</v>
      </c>
      <c r="M2148">
        <v>14</v>
      </c>
      <c r="N2148" t="s">
        <v>20</v>
      </c>
      <c r="O2148">
        <v>13.794161114851599</v>
      </c>
      <c r="P2148">
        <v>2.7213626990980302</v>
      </c>
      <c r="Q2148">
        <v>19.315236843197798</v>
      </c>
      <c r="R2148">
        <v>4.6330585883244604</v>
      </c>
      <c r="V2148">
        <v>12.8359539415901</v>
      </c>
      <c r="W2148">
        <v>2.0800060239631799</v>
      </c>
    </row>
    <row r="2149" spans="1:23" x14ac:dyDescent="0.25">
      <c r="A2149" t="s">
        <v>18</v>
      </c>
      <c r="B2149">
        <v>1</v>
      </c>
      <c r="C2149" t="s">
        <v>19</v>
      </c>
      <c r="D2149">
        <v>1</v>
      </c>
      <c r="E2149" t="s">
        <v>19</v>
      </c>
      <c r="F2149" s="1">
        <v>28446</v>
      </c>
      <c r="G2149">
        <v>1.1567018157972</v>
      </c>
      <c r="H2149">
        <v>0.40085153282170499</v>
      </c>
      <c r="I2149">
        <v>4.7123025480433997E-2</v>
      </c>
      <c r="J2149">
        <v>3.3361752139528002E-2</v>
      </c>
      <c r="K2149">
        <v>3.3361752139528002E-2</v>
      </c>
      <c r="L2149">
        <v>3.3598852595467001E-2</v>
      </c>
      <c r="M2149">
        <v>14</v>
      </c>
      <c r="N2149" t="s">
        <v>20</v>
      </c>
      <c r="O2149">
        <v>13.820257423564099</v>
      </c>
      <c r="P2149">
        <v>2.6879540504549002</v>
      </c>
      <c r="Q2149">
        <v>12.6895522818806</v>
      </c>
      <c r="R2149">
        <v>3.2950997087454201</v>
      </c>
      <c r="V2149">
        <v>12.8504760706317</v>
      </c>
      <c r="W2149">
        <v>1.9589587517984799</v>
      </c>
    </row>
    <row r="2150" spans="1:23" x14ac:dyDescent="0.25">
      <c r="A2150" t="s">
        <v>18</v>
      </c>
      <c r="B2150">
        <v>1</v>
      </c>
      <c r="C2150" t="s">
        <v>19</v>
      </c>
      <c r="D2150">
        <v>1</v>
      </c>
      <c r="E2150" t="s">
        <v>19</v>
      </c>
      <c r="F2150" s="1">
        <v>28447</v>
      </c>
      <c r="G2150">
        <v>1.1567018157972</v>
      </c>
      <c r="H2150">
        <v>0.40085153282170499</v>
      </c>
      <c r="I2150">
        <v>4.7123025480433997E-2</v>
      </c>
      <c r="J2150">
        <v>3.3361752139528002E-2</v>
      </c>
      <c r="K2150">
        <v>3.3361752139528002E-2</v>
      </c>
      <c r="L2150">
        <v>3.3598852595467001E-2</v>
      </c>
      <c r="M2150">
        <v>14</v>
      </c>
      <c r="N2150" t="s">
        <v>20</v>
      </c>
      <c r="O2150">
        <v>13.7186300002548</v>
      </c>
      <c r="P2150">
        <v>2.6916945629042002</v>
      </c>
      <c r="Q2150">
        <v>9.8742154709621897</v>
      </c>
      <c r="R2150">
        <v>1.38516195602412</v>
      </c>
      <c r="V2150">
        <v>12.8552017944866</v>
      </c>
      <c r="W2150">
        <v>2.7284373640275201</v>
      </c>
    </row>
    <row r="2151" spans="1:23" x14ac:dyDescent="0.25">
      <c r="A2151" t="s">
        <v>18</v>
      </c>
      <c r="B2151">
        <v>1</v>
      </c>
      <c r="C2151" t="s">
        <v>19</v>
      </c>
      <c r="D2151">
        <v>1</v>
      </c>
      <c r="E2151" t="s">
        <v>19</v>
      </c>
      <c r="F2151" s="1">
        <v>28448</v>
      </c>
      <c r="G2151">
        <v>1.1567018157972</v>
      </c>
      <c r="H2151">
        <v>0.40085153282170499</v>
      </c>
      <c r="I2151">
        <v>4.7123025480433997E-2</v>
      </c>
      <c r="J2151">
        <v>3.3361752139528002E-2</v>
      </c>
      <c r="K2151">
        <v>3.3361752139528002E-2</v>
      </c>
      <c r="L2151">
        <v>3.3598852595467001E-2</v>
      </c>
      <c r="M2151">
        <v>14</v>
      </c>
      <c r="N2151" t="s">
        <v>20</v>
      </c>
      <c r="O2151">
        <v>13.782356024133801</v>
      </c>
      <c r="P2151">
        <v>2.69692055781938</v>
      </c>
      <c r="Q2151">
        <v>16.590863494871101</v>
      </c>
      <c r="R2151">
        <v>3.2917256400232402</v>
      </c>
      <c r="V2151">
        <v>12.857820272903799</v>
      </c>
      <c r="W2151">
        <v>2.1972569158962001</v>
      </c>
    </row>
    <row r="2152" spans="1:23" x14ac:dyDescent="0.25">
      <c r="A2152" t="s">
        <v>18</v>
      </c>
      <c r="B2152">
        <v>1</v>
      </c>
      <c r="C2152" t="s">
        <v>19</v>
      </c>
      <c r="D2152">
        <v>1</v>
      </c>
      <c r="E2152" t="s">
        <v>19</v>
      </c>
      <c r="F2152" s="1">
        <v>28449</v>
      </c>
      <c r="G2152">
        <v>1.1567018157972</v>
      </c>
      <c r="H2152">
        <v>0.40085153282170499</v>
      </c>
      <c r="I2152">
        <v>4.7123025480433997E-2</v>
      </c>
      <c r="J2152">
        <v>3.3361752139528002E-2</v>
      </c>
      <c r="K2152">
        <v>3.3361752139528002E-2</v>
      </c>
      <c r="L2152">
        <v>3.3598852595467001E-2</v>
      </c>
      <c r="M2152">
        <v>14</v>
      </c>
      <c r="N2152" t="s">
        <v>20</v>
      </c>
      <c r="O2152">
        <v>14.0694853211011</v>
      </c>
      <c r="P2152">
        <v>2.7467813505904402</v>
      </c>
      <c r="Q2152">
        <v>12.121481819911301</v>
      </c>
      <c r="R2152">
        <v>2.7571572340048398</v>
      </c>
      <c r="V2152">
        <v>12.8599176898697</v>
      </c>
      <c r="W2152">
        <v>1.7934404017773</v>
      </c>
    </row>
    <row r="2153" spans="1:23" x14ac:dyDescent="0.25">
      <c r="A2153" t="s">
        <v>18</v>
      </c>
      <c r="B2153">
        <v>1</v>
      </c>
      <c r="C2153" t="s">
        <v>19</v>
      </c>
      <c r="D2153">
        <v>1</v>
      </c>
      <c r="E2153" t="s">
        <v>19</v>
      </c>
      <c r="F2153" s="1">
        <v>28450</v>
      </c>
      <c r="G2153">
        <v>1.1567018157972</v>
      </c>
      <c r="H2153">
        <v>0.40085153282170499</v>
      </c>
      <c r="I2153">
        <v>4.7123025480433997E-2</v>
      </c>
      <c r="J2153">
        <v>3.3361752139528002E-2</v>
      </c>
      <c r="K2153">
        <v>3.3361752139528002E-2</v>
      </c>
      <c r="L2153">
        <v>3.3598852595467001E-2</v>
      </c>
      <c r="M2153">
        <v>14</v>
      </c>
      <c r="N2153" t="s">
        <v>20</v>
      </c>
      <c r="O2153">
        <v>13.774038291776</v>
      </c>
      <c r="P2153">
        <v>2.6759449958910202</v>
      </c>
      <c r="Q2153">
        <v>12.319577336214101</v>
      </c>
      <c r="R2153">
        <v>2.1861021189926202</v>
      </c>
      <c r="V2153">
        <v>12.861679074962399</v>
      </c>
      <c r="W2153">
        <v>3.1026855210143398</v>
      </c>
    </row>
    <row r="2154" spans="1:23" x14ac:dyDescent="0.25">
      <c r="A2154" t="s">
        <v>18</v>
      </c>
      <c r="B2154">
        <v>1</v>
      </c>
      <c r="C2154" t="s">
        <v>19</v>
      </c>
      <c r="D2154">
        <v>1</v>
      </c>
      <c r="E2154" t="s">
        <v>19</v>
      </c>
      <c r="F2154" s="1">
        <v>28451</v>
      </c>
      <c r="G2154">
        <v>1.1567018157972</v>
      </c>
      <c r="H2154">
        <v>0.40085153282170499</v>
      </c>
      <c r="I2154">
        <v>4.7123025480433997E-2</v>
      </c>
      <c r="J2154">
        <v>3.3361752139528002E-2</v>
      </c>
      <c r="K2154">
        <v>3.3361752139528002E-2</v>
      </c>
      <c r="L2154">
        <v>3.3598852595467001E-2</v>
      </c>
      <c r="M2154">
        <v>14</v>
      </c>
      <c r="N2154" t="s">
        <v>20</v>
      </c>
      <c r="O2154">
        <v>13.6760492665671</v>
      </c>
      <c r="P2154">
        <v>2.6900169849845099</v>
      </c>
      <c r="Q2154">
        <v>13.730036620084</v>
      </c>
      <c r="R2154">
        <v>2.9067561494046599</v>
      </c>
      <c r="V2154">
        <v>12.8661863286488</v>
      </c>
      <c r="W2154">
        <v>1.69833495548279</v>
      </c>
    </row>
    <row r="2155" spans="1:23" x14ac:dyDescent="0.25">
      <c r="A2155" t="s">
        <v>18</v>
      </c>
      <c r="B2155">
        <v>1</v>
      </c>
      <c r="C2155" t="s">
        <v>19</v>
      </c>
      <c r="D2155">
        <v>1</v>
      </c>
      <c r="E2155" t="s">
        <v>19</v>
      </c>
      <c r="F2155" s="1">
        <v>28452</v>
      </c>
      <c r="G2155">
        <v>1.1567018157972</v>
      </c>
      <c r="H2155">
        <v>0.40085153282170499</v>
      </c>
      <c r="I2155">
        <v>4.7123025480433997E-2</v>
      </c>
      <c r="J2155">
        <v>3.3361752139528002E-2</v>
      </c>
      <c r="K2155">
        <v>3.3361752139528002E-2</v>
      </c>
      <c r="L2155">
        <v>3.3598852595467001E-2</v>
      </c>
      <c r="M2155">
        <v>14</v>
      </c>
      <c r="N2155" t="s">
        <v>20</v>
      </c>
      <c r="O2155">
        <v>13.746460953062501</v>
      </c>
      <c r="P2155">
        <v>2.6831116120759302</v>
      </c>
      <c r="Q2155">
        <v>20.719275194435198</v>
      </c>
      <c r="R2155">
        <v>3.6013784655061198</v>
      </c>
      <c r="V2155">
        <v>12.867868488676599</v>
      </c>
      <c r="W2155">
        <v>2.1235445459441502</v>
      </c>
    </row>
    <row r="2156" spans="1:23" x14ac:dyDescent="0.25">
      <c r="A2156" t="s">
        <v>18</v>
      </c>
      <c r="B2156">
        <v>1</v>
      </c>
      <c r="C2156" t="s">
        <v>19</v>
      </c>
      <c r="D2156">
        <v>1</v>
      </c>
      <c r="E2156" t="s">
        <v>19</v>
      </c>
      <c r="F2156" s="1">
        <v>28453</v>
      </c>
      <c r="G2156">
        <v>1.1567018157972</v>
      </c>
      <c r="H2156">
        <v>0.40085153282170499</v>
      </c>
      <c r="I2156">
        <v>4.7123025480433997E-2</v>
      </c>
      <c r="J2156">
        <v>3.3361752139528002E-2</v>
      </c>
      <c r="K2156">
        <v>3.3361752139528002E-2</v>
      </c>
      <c r="L2156">
        <v>3.3598852595467001E-2</v>
      </c>
      <c r="M2156">
        <v>14</v>
      </c>
      <c r="N2156" t="s">
        <v>20</v>
      </c>
      <c r="O2156">
        <v>13.785538710254199</v>
      </c>
      <c r="P2156">
        <v>2.67097377436578</v>
      </c>
      <c r="Q2156">
        <v>25.674090067968201</v>
      </c>
      <c r="R2156">
        <v>3.4737602055619798</v>
      </c>
      <c r="V2156">
        <v>12.8692349013529</v>
      </c>
      <c r="W2156">
        <v>2.26709352436733</v>
      </c>
    </row>
    <row r="2157" spans="1:23" x14ac:dyDescent="0.25">
      <c r="A2157" t="s">
        <v>18</v>
      </c>
      <c r="B2157">
        <v>1</v>
      </c>
      <c r="C2157" t="s">
        <v>19</v>
      </c>
      <c r="D2157">
        <v>1</v>
      </c>
      <c r="E2157" t="s">
        <v>19</v>
      </c>
      <c r="F2157" s="1">
        <v>28454</v>
      </c>
      <c r="G2157">
        <v>1.1567018157972</v>
      </c>
      <c r="H2157">
        <v>0.40085153282170499</v>
      </c>
      <c r="I2157">
        <v>4.7123025480433997E-2</v>
      </c>
      <c r="J2157">
        <v>3.3361752139528002E-2</v>
      </c>
      <c r="K2157">
        <v>3.3361752139528002E-2</v>
      </c>
      <c r="L2157">
        <v>3.3598852595467001E-2</v>
      </c>
      <c r="M2157">
        <v>14</v>
      </c>
      <c r="N2157" t="s">
        <v>20</v>
      </c>
      <c r="O2157">
        <v>13.761056186896599</v>
      </c>
      <c r="P2157">
        <v>2.7439765684514001</v>
      </c>
      <c r="Q2157">
        <v>14.115632629033399</v>
      </c>
      <c r="R2157">
        <v>2.2511563251144602</v>
      </c>
      <c r="V2157">
        <v>12.8706746766231</v>
      </c>
      <c r="W2157">
        <v>3.60179135028039</v>
      </c>
    </row>
    <row r="2158" spans="1:23" x14ac:dyDescent="0.25">
      <c r="A2158" t="s">
        <v>18</v>
      </c>
      <c r="B2158">
        <v>1</v>
      </c>
      <c r="C2158" t="s">
        <v>19</v>
      </c>
      <c r="D2158">
        <v>1</v>
      </c>
      <c r="E2158" t="s">
        <v>19</v>
      </c>
      <c r="F2158" s="1">
        <v>28455</v>
      </c>
      <c r="G2158">
        <v>1.1567018157972</v>
      </c>
      <c r="H2158">
        <v>0.40085153282170499</v>
      </c>
      <c r="I2158">
        <v>4.7123025480433997E-2</v>
      </c>
      <c r="J2158">
        <v>3.3361752139528002E-2</v>
      </c>
      <c r="K2158">
        <v>3.3361752139528002E-2</v>
      </c>
      <c r="L2158">
        <v>3.3598852595467001E-2</v>
      </c>
      <c r="M2158">
        <v>14</v>
      </c>
      <c r="N2158" t="s">
        <v>20</v>
      </c>
      <c r="O2158">
        <v>13.893782633327699</v>
      </c>
      <c r="P2158">
        <v>2.7519964866268598</v>
      </c>
      <c r="Q2158">
        <v>11.4976741505824</v>
      </c>
      <c r="R2158">
        <v>3.77856481898871</v>
      </c>
      <c r="V2158">
        <v>12.88107380462</v>
      </c>
      <c r="W2158">
        <v>2.4420532732145102</v>
      </c>
    </row>
    <row r="2159" spans="1:23" x14ac:dyDescent="0.25">
      <c r="A2159" t="s">
        <v>18</v>
      </c>
      <c r="B2159">
        <v>1</v>
      </c>
      <c r="C2159" t="s">
        <v>19</v>
      </c>
      <c r="D2159">
        <v>1</v>
      </c>
      <c r="E2159" t="s">
        <v>19</v>
      </c>
      <c r="F2159" s="1">
        <v>28456</v>
      </c>
      <c r="G2159">
        <v>1.1567018157972</v>
      </c>
      <c r="H2159">
        <v>0.40085153282170499</v>
      </c>
      <c r="I2159">
        <v>4.7123025480433997E-2</v>
      </c>
      <c r="J2159">
        <v>3.3361752139528002E-2</v>
      </c>
      <c r="K2159">
        <v>3.3361752139528002E-2</v>
      </c>
      <c r="L2159">
        <v>3.3598852595467001E-2</v>
      </c>
      <c r="M2159">
        <v>14</v>
      </c>
      <c r="N2159" t="s">
        <v>20</v>
      </c>
      <c r="O2159">
        <v>13.814774570888099</v>
      </c>
      <c r="P2159">
        <v>2.69275225072154</v>
      </c>
      <c r="Q2159">
        <v>7.9097673570103604</v>
      </c>
      <c r="R2159">
        <v>1.6525977092987201</v>
      </c>
      <c r="V2159">
        <v>12.8813272880575</v>
      </c>
      <c r="W2159">
        <v>3.2252987108356699</v>
      </c>
    </row>
    <row r="2160" spans="1:23" x14ac:dyDescent="0.25">
      <c r="A2160" t="s">
        <v>18</v>
      </c>
      <c r="B2160">
        <v>1</v>
      </c>
      <c r="C2160" t="s">
        <v>19</v>
      </c>
      <c r="D2160">
        <v>1</v>
      </c>
      <c r="E2160" t="s">
        <v>19</v>
      </c>
      <c r="F2160" s="1">
        <v>28457</v>
      </c>
      <c r="G2160">
        <v>1.1567018157972</v>
      </c>
      <c r="H2160">
        <v>0.40085153282170499</v>
      </c>
      <c r="I2160">
        <v>4.7123025480433997E-2</v>
      </c>
      <c r="J2160">
        <v>3.3361752139528002E-2</v>
      </c>
      <c r="K2160">
        <v>3.3361752139528002E-2</v>
      </c>
      <c r="L2160">
        <v>3.3598852595467001E-2</v>
      </c>
      <c r="M2160">
        <v>14</v>
      </c>
      <c r="N2160" t="s">
        <v>20</v>
      </c>
      <c r="O2160">
        <v>13.6551664118982</v>
      </c>
      <c r="P2160">
        <v>2.6320941756743301</v>
      </c>
      <c r="Q2160">
        <v>15.7947328867716</v>
      </c>
      <c r="R2160">
        <v>2.83571449818327</v>
      </c>
      <c r="V2160">
        <v>12.8979324105947</v>
      </c>
      <c r="W2160">
        <v>1.8392318927947</v>
      </c>
    </row>
    <row r="2161" spans="1:23" x14ac:dyDescent="0.25">
      <c r="A2161" t="s">
        <v>18</v>
      </c>
      <c r="B2161">
        <v>1</v>
      </c>
      <c r="C2161" t="s">
        <v>19</v>
      </c>
      <c r="D2161">
        <v>1</v>
      </c>
      <c r="E2161" t="s">
        <v>19</v>
      </c>
      <c r="F2161" s="1">
        <v>28458</v>
      </c>
      <c r="G2161">
        <v>1.1567018157972</v>
      </c>
      <c r="H2161">
        <v>0.40085153282170499</v>
      </c>
      <c r="I2161">
        <v>4.7123025480433997E-2</v>
      </c>
      <c r="J2161">
        <v>3.3361752139528002E-2</v>
      </c>
      <c r="K2161">
        <v>3.3361752139528002E-2</v>
      </c>
      <c r="L2161">
        <v>3.3598852595467001E-2</v>
      </c>
      <c r="M2161">
        <v>14</v>
      </c>
      <c r="N2161" t="s">
        <v>20</v>
      </c>
      <c r="O2161">
        <v>13.813775943874401</v>
      </c>
      <c r="P2161">
        <v>2.6984977732712401</v>
      </c>
      <c r="Q2161">
        <v>11.7158907491504</v>
      </c>
      <c r="R2161">
        <v>2.6134256257555699</v>
      </c>
      <c r="V2161">
        <v>12.900177556678001</v>
      </c>
      <c r="W2161">
        <v>3.0277349833476599</v>
      </c>
    </row>
    <row r="2162" spans="1:23" x14ac:dyDescent="0.25">
      <c r="A2162" t="s">
        <v>18</v>
      </c>
      <c r="B2162">
        <v>1</v>
      </c>
      <c r="C2162" t="s">
        <v>19</v>
      </c>
      <c r="D2162">
        <v>1</v>
      </c>
      <c r="E2162" t="s">
        <v>19</v>
      </c>
      <c r="F2162" s="1">
        <v>28459</v>
      </c>
      <c r="G2162">
        <v>1.1567018157972</v>
      </c>
      <c r="H2162">
        <v>0.40085153282170499</v>
      </c>
      <c r="I2162">
        <v>4.7123025480433997E-2</v>
      </c>
      <c r="J2162">
        <v>3.3361752139528002E-2</v>
      </c>
      <c r="K2162">
        <v>3.3361752139528002E-2</v>
      </c>
      <c r="L2162">
        <v>3.3598852595467001E-2</v>
      </c>
      <c r="M2162">
        <v>14</v>
      </c>
      <c r="N2162" t="s">
        <v>20</v>
      </c>
      <c r="O2162">
        <v>13.9736190866972</v>
      </c>
      <c r="P2162">
        <v>2.729068089404</v>
      </c>
      <c r="Q2162">
        <v>11.193437794116999</v>
      </c>
      <c r="R2162">
        <v>2.47284931035805</v>
      </c>
      <c r="V2162">
        <v>12.9050598855387</v>
      </c>
      <c r="W2162">
        <v>2.6618870835449902</v>
      </c>
    </row>
    <row r="2163" spans="1:23" x14ac:dyDescent="0.25">
      <c r="A2163" t="s">
        <v>18</v>
      </c>
      <c r="B2163">
        <v>1</v>
      </c>
      <c r="C2163" t="s">
        <v>19</v>
      </c>
      <c r="D2163">
        <v>1</v>
      </c>
      <c r="E2163" t="s">
        <v>19</v>
      </c>
      <c r="F2163" s="1">
        <v>28460</v>
      </c>
      <c r="G2163">
        <v>1.1567018157972</v>
      </c>
      <c r="H2163">
        <v>0.40085153282170499</v>
      </c>
      <c r="I2163">
        <v>4.7123025480433997E-2</v>
      </c>
      <c r="J2163">
        <v>3.3361752139528002E-2</v>
      </c>
      <c r="K2163">
        <v>3.3361752139528002E-2</v>
      </c>
      <c r="L2163">
        <v>3.3598852595467001E-2</v>
      </c>
      <c r="M2163">
        <v>14</v>
      </c>
      <c r="N2163" t="s">
        <v>20</v>
      </c>
      <c r="O2163">
        <v>13.506554410011001</v>
      </c>
      <c r="P2163">
        <v>2.66749816109043</v>
      </c>
      <c r="Q2163">
        <v>8.0016470435971705</v>
      </c>
      <c r="R2163">
        <v>2.5870399451367798</v>
      </c>
      <c r="V2163">
        <v>12.9061865065235</v>
      </c>
      <c r="W2163">
        <v>1.66961996845738</v>
      </c>
    </row>
    <row r="2164" spans="1:23" x14ac:dyDescent="0.25">
      <c r="A2164" t="s">
        <v>18</v>
      </c>
      <c r="B2164">
        <v>1</v>
      </c>
      <c r="C2164" t="s">
        <v>19</v>
      </c>
      <c r="D2164">
        <v>1</v>
      </c>
      <c r="E2164" t="s">
        <v>19</v>
      </c>
      <c r="F2164" s="1">
        <v>28461</v>
      </c>
      <c r="G2164">
        <v>1.1567018157972</v>
      </c>
      <c r="H2164">
        <v>0.40085153282170499</v>
      </c>
      <c r="I2164">
        <v>4.7123025480433997E-2</v>
      </c>
      <c r="J2164">
        <v>3.3361752139528002E-2</v>
      </c>
      <c r="K2164">
        <v>3.3361752139528002E-2</v>
      </c>
      <c r="L2164">
        <v>3.3598852595467001E-2</v>
      </c>
      <c r="M2164">
        <v>14</v>
      </c>
      <c r="N2164" t="s">
        <v>20</v>
      </c>
      <c r="O2164">
        <v>13.952098281617801</v>
      </c>
      <c r="P2164">
        <v>2.6823308910915702</v>
      </c>
      <c r="Q2164">
        <v>25.839152880224098</v>
      </c>
      <c r="R2164">
        <v>5.03895555675936</v>
      </c>
      <c r="V2164">
        <v>12.9135016509753</v>
      </c>
      <c r="W2164">
        <v>2.42601093031571</v>
      </c>
    </row>
    <row r="2165" spans="1:23" x14ac:dyDescent="0.25">
      <c r="A2165" t="s">
        <v>18</v>
      </c>
      <c r="B2165">
        <v>1</v>
      </c>
      <c r="C2165" t="s">
        <v>19</v>
      </c>
      <c r="D2165">
        <v>1</v>
      </c>
      <c r="E2165" t="s">
        <v>19</v>
      </c>
      <c r="F2165" s="1">
        <v>28462</v>
      </c>
      <c r="G2165">
        <v>1.1567018157972</v>
      </c>
      <c r="H2165">
        <v>0.40085153282170499</v>
      </c>
      <c r="I2165">
        <v>4.7123025480433997E-2</v>
      </c>
      <c r="J2165">
        <v>3.3361752139528002E-2</v>
      </c>
      <c r="K2165">
        <v>3.3361752139528002E-2</v>
      </c>
      <c r="L2165">
        <v>3.3598852595467001E-2</v>
      </c>
      <c r="M2165">
        <v>14</v>
      </c>
      <c r="N2165" t="s">
        <v>20</v>
      </c>
      <c r="O2165">
        <v>13.930000889850501</v>
      </c>
      <c r="P2165">
        <v>2.7217453730146701</v>
      </c>
      <c r="Q2165">
        <v>7.9106744759616197</v>
      </c>
      <c r="R2165">
        <v>1.8127157146205499</v>
      </c>
      <c r="V2165">
        <v>12.9195902648725</v>
      </c>
      <c r="W2165">
        <v>2.5589750262048301</v>
      </c>
    </row>
    <row r="2166" spans="1:23" x14ac:dyDescent="0.25">
      <c r="A2166" t="s">
        <v>18</v>
      </c>
      <c r="B2166">
        <v>1</v>
      </c>
      <c r="C2166" t="s">
        <v>19</v>
      </c>
      <c r="D2166">
        <v>1</v>
      </c>
      <c r="E2166" t="s">
        <v>19</v>
      </c>
      <c r="F2166" s="1">
        <v>28463</v>
      </c>
      <c r="G2166">
        <v>1.1567018157972</v>
      </c>
      <c r="H2166">
        <v>0.40085153282170499</v>
      </c>
      <c r="I2166">
        <v>4.7123025480433997E-2</v>
      </c>
      <c r="J2166">
        <v>3.3361752139528002E-2</v>
      </c>
      <c r="K2166">
        <v>3.3361752139528002E-2</v>
      </c>
      <c r="L2166">
        <v>3.3598852595467001E-2</v>
      </c>
      <c r="M2166">
        <v>14</v>
      </c>
      <c r="N2166" t="s">
        <v>20</v>
      </c>
      <c r="O2166">
        <v>13.8303779455675</v>
      </c>
      <c r="P2166">
        <v>2.6825711446077598</v>
      </c>
      <c r="Q2166">
        <v>7.0897198697047799</v>
      </c>
      <c r="R2166">
        <v>2.1871636043714502</v>
      </c>
      <c r="V2166">
        <v>12.925842102654</v>
      </c>
      <c r="W2166">
        <v>2.5978598139926801</v>
      </c>
    </row>
    <row r="2167" spans="1:23" x14ac:dyDescent="0.25">
      <c r="A2167" t="s">
        <v>18</v>
      </c>
      <c r="B2167">
        <v>1</v>
      </c>
      <c r="C2167" t="s">
        <v>19</v>
      </c>
      <c r="D2167">
        <v>1</v>
      </c>
      <c r="E2167" t="s">
        <v>19</v>
      </c>
      <c r="F2167" s="1">
        <v>28464</v>
      </c>
      <c r="G2167">
        <v>1.1567018157972</v>
      </c>
      <c r="H2167">
        <v>0.40085153282170499</v>
      </c>
      <c r="I2167">
        <v>4.7123025480433997E-2</v>
      </c>
      <c r="J2167">
        <v>3.3361752139528002E-2</v>
      </c>
      <c r="K2167">
        <v>3.3361752139528002E-2</v>
      </c>
      <c r="L2167">
        <v>3.3598852595467001E-2</v>
      </c>
      <c r="M2167">
        <v>14</v>
      </c>
      <c r="N2167" t="s">
        <v>20</v>
      </c>
      <c r="O2167">
        <v>13.9059176541461</v>
      </c>
      <c r="P2167">
        <v>2.6985357350753798</v>
      </c>
      <c r="Q2167">
        <v>9.5100926524839302</v>
      </c>
      <c r="R2167">
        <v>1.60555304565559</v>
      </c>
      <c r="V2167">
        <v>12.9443876161891</v>
      </c>
      <c r="W2167">
        <v>1.69749526818136</v>
      </c>
    </row>
    <row r="2168" spans="1:23" x14ac:dyDescent="0.25">
      <c r="A2168" t="s">
        <v>18</v>
      </c>
      <c r="B2168">
        <v>1</v>
      </c>
      <c r="C2168" t="s">
        <v>19</v>
      </c>
      <c r="D2168">
        <v>1</v>
      </c>
      <c r="E2168" t="s">
        <v>19</v>
      </c>
      <c r="F2168" s="1">
        <v>28465</v>
      </c>
      <c r="G2168">
        <v>1.1567018157972</v>
      </c>
      <c r="H2168">
        <v>0.40085153282170499</v>
      </c>
      <c r="I2168">
        <v>4.7123025480433997E-2</v>
      </c>
      <c r="J2168">
        <v>3.3361752139528002E-2</v>
      </c>
      <c r="K2168">
        <v>3.3361752139528002E-2</v>
      </c>
      <c r="L2168">
        <v>3.3598852595467001E-2</v>
      </c>
      <c r="M2168">
        <v>14</v>
      </c>
      <c r="N2168" t="s">
        <v>20</v>
      </c>
      <c r="O2168">
        <v>13.7772837275269</v>
      </c>
      <c r="P2168">
        <v>2.7052975845158498</v>
      </c>
      <c r="Q2168">
        <v>9.5057677454762199</v>
      </c>
      <c r="R2168">
        <v>1.8085095843924099</v>
      </c>
      <c r="V2168">
        <v>12.9467657538701</v>
      </c>
      <c r="W2168">
        <v>2.7225337426218199</v>
      </c>
    </row>
    <row r="2169" spans="1:23" x14ac:dyDescent="0.25">
      <c r="A2169" t="s">
        <v>18</v>
      </c>
      <c r="B2169">
        <v>1</v>
      </c>
      <c r="C2169" t="s">
        <v>19</v>
      </c>
      <c r="D2169">
        <v>1</v>
      </c>
      <c r="E2169" t="s">
        <v>19</v>
      </c>
      <c r="F2169" s="1">
        <v>28466</v>
      </c>
      <c r="G2169">
        <v>1.1567018157972</v>
      </c>
      <c r="H2169">
        <v>0.40085153282170499</v>
      </c>
      <c r="I2169">
        <v>4.7123025480433997E-2</v>
      </c>
      <c r="J2169">
        <v>3.3361752139528002E-2</v>
      </c>
      <c r="K2169">
        <v>3.3361752139528002E-2</v>
      </c>
      <c r="L2169">
        <v>3.3598852595467001E-2</v>
      </c>
      <c r="M2169">
        <v>14</v>
      </c>
      <c r="N2169" t="s">
        <v>20</v>
      </c>
      <c r="O2169">
        <v>13.790545252347499</v>
      </c>
      <c r="P2169">
        <v>2.7028956740230301</v>
      </c>
      <c r="Q2169">
        <v>8.4404652651362007</v>
      </c>
      <c r="R2169">
        <v>2.8059325862842601</v>
      </c>
      <c r="V2169">
        <v>12.952705326493801</v>
      </c>
      <c r="W2169">
        <v>2.3009505816288298</v>
      </c>
    </row>
    <row r="2170" spans="1:23" x14ac:dyDescent="0.25">
      <c r="A2170" t="s">
        <v>18</v>
      </c>
      <c r="B2170">
        <v>1</v>
      </c>
      <c r="C2170" t="s">
        <v>19</v>
      </c>
      <c r="D2170">
        <v>1</v>
      </c>
      <c r="E2170" t="s">
        <v>19</v>
      </c>
      <c r="F2170" s="1">
        <v>28467</v>
      </c>
      <c r="G2170">
        <v>1.1567018157972</v>
      </c>
      <c r="H2170">
        <v>0.40085153282170499</v>
      </c>
      <c r="I2170">
        <v>4.7123025480433997E-2</v>
      </c>
      <c r="J2170">
        <v>3.3361752139528002E-2</v>
      </c>
      <c r="K2170">
        <v>3.3361752139528002E-2</v>
      </c>
      <c r="L2170">
        <v>3.3598852595467001E-2</v>
      </c>
      <c r="M2170">
        <v>14</v>
      </c>
      <c r="N2170" t="s">
        <v>20</v>
      </c>
      <c r="O2170">
        <v>14.155909219517801</v>
      </c>
      <c r="P2170">
        <v>2.7224065231358301</v>
      </c>
      <c r="Q2170">
        <v>9.0499554432763105</v>
      </c>
      <c r="R2170">
        <v>1.8099852445497799</v>
      </c>
      <c r="V2170">
        <v>12.9545389490909</v>
      </c>
      <c r="W2170">
        <v>3.5691059947939801</v>
      </c>
    </row>
    <row r="2171" spans="1:23" x14ac:dyDescent="0.25">
      <c r="A2171" t="s">
        <v>18</v>
      </c>
      <c r="B2171">
        <v>1</v>
      </c>
      <c r="C2171" t="s">
        <v>19</v>
      </c>
      <c r="D2171">
        <v>1</v>
      </c>
      <c r="E2171" t="s">
        <v>19</v>
      </c>
      <c r="F2171" s="1">
        <v>28468</v>
      </c>
      <c r="G2171">
        <v>1.1567018157972</v>
      </c>
      <c r="H2171">
        <v>0.40085153282170499</v>
      </c>
      <c r="I2171">
        <v>4.7123025480433997E-2</v>
      </c>
      <c r="J2171">
        <v>3.3361752139528002E-2</v>
      </c>
      <c r="K2171">
        <v>3.3361752139528002E-2</v>
      </c>
      <c r="L2171">
        <v>3.3598852595467001E-2</v>
      </c>
      <c r="M2171">
        <v>14</v>
      </c>
      <c r="N2171" t="s">
        <v>20</v>
      </c>
      <c r="O2171">
        <v>13.655426596557</v>
      </c>
      <c r="P2171">
        <v>2.6778526560696601</v>
      </c>
      <c r="Q2171">
        <v>8.0075027214650998</v>
      </c>
      <c r="R2171">
        <v>2.4135015504098898</v>
      </c>
      <c r="V2171">
        <v>12.964425347036901</v>
      </c>
      <c r="W2171">
        <v>2.8154290140171301</v>
      </c>
    </row>
    <row r="2172" spans="1:23" x14ac:dyDescent="0.25">
      <c r="A2172" t="s">
        <v>18</v>
      </c>
      <c r="B2172">
        <v>1</v>
      </c>
      <c r="C2172" t="s">
        <v>19</v>
      </c>
      <c r="D2172">
        <v>1</v>
      </c>
      <c r="E2172" t="s">
        <v>19</v>
      </c>
      <c r="F2172" s="1">
        <v>28469</v>
      </c>
      <c r="G2172">
        <v>1.1567018157972</v>
      </c>
      <c r="H2172">
        <v>0.40085153282170499</v>
      </c>
      <c r="I2172">
        <v>4.7123025480433997E-2</v>
      </c>
      <c r="J2172">
        <v>3.3361752139528002E-2</v>
      </c>
      <c r="K2172">
        <v>3.3361752139528002E-2</v>
      </c>
      <c r="L2172">
        <v>3.3598852595467001E-2</v>
      </c>
      <c r="M2172">
        <v>14</v>
      </c>
      <c r="N2172" t="s">
        <v>20</v>
      </c>
      <c r="O2172">
        <v>13.5401877658704</v>
      </c>
      <c r="P2172">
        <v>2.6699542443907101</v>
      </c>
      <c r="Q2172">
        <v>19.755244966118099</v>
      </c>
      <c r="R2172">
        <v>4.1495691813093698</v>
      </c>
      <c r="V2172">
        <v>12.964571996547001</v>
      </c>
      <c r="W2172">
        <v>1.7930412699661</v>
      </c>
    </row>
    <row r="2173" spans="1:23" x14ac:dyDescent="0.25">
      <c r="A2173" t="s">
        <v>18</v>
      </c>
      <c r="B2173">
        <v>1</v>
      </c>
      <c r="C2173" t="s">
        <v>19</v>
      </c>
      <c r="D2173">
        <v>1</v>
      </c>
      <c r="E2173" t="s">
        <v>19</v>
      </c>
      <c r="F2173" s="1">
        <v>28470</v>
      </c>
      <c r="G2173">
        <v>1.1567018157972</v>
      </c>
      <c r="H2173">
        <v>0.40085153282170499</v>
      </c>
      <c r="I2173">
        <v>4.7123025480433997E-2</v>
      </c>
      <c r="J2173">
        <v>3.3361752139528002E-2</v>
      </c>
      <c r="K2173">
        <v>3.3361752139528002E-2</v>
      </c>
      <c r="L2173">
        <v>3.3598852595467001E-2</v>
      </c>
      <c r="M2173">
        <v>14</v>
      </c>
      <c r="N2173" t="s">
        <v>20</v>
      </c>
      <c r="O2173">
        <v>14.1140675759153</v>
      </c>
      <c r="P2173">
        <v>2.7062941855718501</v>
      </c>
      <c r="Q2173">
        <v>18.505348581274699</v>
      </c>
      <c r="R2173">
        <v>2.3997961163764998</v>
      </c>
      <c r="V2173">
        <v>12.9668984396521</v>
      </c>
      <c r="W2173">
        <v>3.7234228645202601</v>
      </c>
    </row>
    <row r="2174" spans="1:23" x14ac:dyDescent="0.25">
      <c r="A2174" t="s">
        <v>18</v>
      </c>
      <c r="B2174">
        <v>1</v>
      </c>
      <c r="C2174" t="s">
        <v>19</v>
      </c>
      <c r="D2174">
        <v>1</v>
      </c>
      <c r="E2174" t="s">
        <v>19</v>
      </c>
      <c r="F2174" s="1">
        <v>28471</v>
      </c>
      <c r="G2174">
        <v>1.1567018157972</v>
      </c>
      <c r="H2174">
        <v>0.40085153282170499</v>
      </c>
      <c r="I2174">
        <v>4.7123025480433997E-2</v>
      </c>
      <c r="J2174">
        <v>3.3361752139528002E-2</v>
      </c>
      <c r="K2174">
        <v>3.3361752139528002E-2</v>
      </c>
      <c r="L2174">
        <v>3.3598852595467001E-2</v>
      </c>
      <c r="M2174">
        <v>14</v>
      </c>
      <c r="N2174" t="s">
        <v>20</v>
      </c>
      <c r="O2174">
        <v>13.563323615132299</v>
      </c>
      <c r="P2174">
        <v>2.6576180593968699</v>
      </c>
      <c r="Q2174">
        <v>7.1997873979352303</v>
      </c>
      <c r="R2174">
        <v>1.9263122317310299</v>
      </c>
      <c r="V2174">
        <v>12.9683140889731</v>
      </c>
      <c r="W2174">
        <v>3.4973988105110299</v>
      </c>
    </row>
    <row r="2175" spans="1:23" x14ac:dyDescent="0.25">
      <c r="A2175" t="s">
        <v>18</v>
      </c>
      <c r="B2175">
        <v>1</v>
      </c>
      <c r="C2175" t="s">
        <v>19</v>
      </c>
      <c r="D2175">
        <v>1</v>
      </c>
      <c r="E2175" t="s">
        <v>19</v>
      </c>
      <c r="F2175" s="1">
        <v>28472</v>
      </c>
      <c r="G2175">
        <v>1.1567018157972</v>
      </c>
      <c r="H2175">
        <v>0.40085153282170499</v>
      </c>
      <c r="I2175">
        <v>4.7123025480433997E-2</v>
      </c>
      <c r="J2175">
        <v>3.3361752139528002E-2</v>
      </c>
      <c r="K2175">
        <v>3.3361752139528002E-2</v>
      </c>
      <c r="L2175">
        <v>3.3598852595467001E-2</v>
      </c>
      <c r="M2175">
        <v>14</v>
      </c>
      <c r="N2175" t="s">
        <v>20</v>
      </c>
      <c r="O2175">
        <v>13.969581344077101</v>
      </c>
      <c r="P2175">
        <v>2.6892420815637301</v>
      </c>
      <c r="Q2175">
        <v>13.7003603791433</v>
      </c>
      <c r="R2175">
        <v>2.8200791907937601</v>
      </c>
      <c r="V2175">
        <v>12.9683499502344</v>
      </c>
      <c r="W2175">
        <v>2.70860695891409</v>
      </c>
    </row>
    <row r="2176" spans="1:23" x14ac:dyDescent="0.25">
      <c r="A2176" t="s">
        <v>18</v>
      </c>
      <c r="B2176">
        <v>1</v>
      </c>
      <c r="C2176" t="s">
        <v>19</v>
      </c>
      <c r="D2176">
        <v>1</v>
      </c>
      <c r="E2176" t="s">
        <v>19</v>
      </c>
      <c r="F2176" s="1">
        <v>28473</v>
      </c>
      <c r="G2176">
        <v>1.1567018157972</v>
      </c>
      <c r="H2176">
        <v>0.40085153282170499</v>
      </c>
      <c r="I2176">
        <v>4.7123025480433997E-2</v>
      </c>
      <c r="J2176">
        <v>3.3361752139528002E-2</v>
      </c>
      <c r="K2176">
        <v>3.3361752139528002E-2</v>
      </c>
      <c r="L2176">
        <v>3.3598852595467001E-2</v>
      </c>
      <c r="M2176">
        <v>14</v>
      </c>
      <c r="N2176" t="s">
        <v>20</v>
      </c>
      <c r="O2176">
        <v>13.852972881483399</v>
      </c>
      <c r="P2176">
        <v>2.7149521752380701</v>
      </c>
      <c r="Q2176">
        <v>11.4761418355434</v>
      </c>
      <c r="R2176">
        <v>2.48111072668766</v>
      </c>
      <c r="V2176">
        <v>12.9699208092178</v>
      </c>
      <c r="W2176">
        <v>2.5364504346892902</v>
      </c>
    </row>
    <row r="2177" spans="1:23" x14ac:dyDescent="0.25">
      <c r="A2177" t="s">
        <v>18</v>
      </c>
      <c r="B2177">
        <v>1</v>
      </c>
      <c r="C2177" t="s">
        <v>19</v>
      </c>
      <c r="D2177">
        <v>1</v>
      </c>
      <c r="E2177" t="s">
        <v>19</v>
      </c>
      <c r="F2177" s="1">
        <v>28474</v>
      </c>
      <c r="G2177">
        <v>1.1567018157972</v>
      </c>
      <c r="H2177">
        <v>0.40085153282170499</v>
      </c>
      <c r="I2177">
        <v>4.7123025480433997E-2</v>
      </c>
      <c r="J2177">
        <v>3.3361752139528002E-2</v>
      </c>
      <c r="K2177">
        <v>3.3361752139528002E-2</v>
      </c>
      <c r="L2177">
        <v>3.3598852595467001E-2</v>
      </c>
      <c r="M2177">
        <v>14</v>
      </c>
      <c r="N2177" t="s">
        <v>20</v>
      </c>
      <c r="O2177">
        <v>14.262573792748199</v>
      </c>
      <c r="P2177">
        <v>2.7470425963983902</v>
      </c>
      <c r="Q2177">
        <v>15.9542034893466</v>
      </c>
      <c r="R2177">
        <v>2.0530890495974701</v>
      </c>
      <c r="V2177">
        <v>12.9706880257375</v>
      </c>
      <c r="W2177">
        <v>2.74244084374397</v>
      </c>
    </row>
    <row r="2178" spans="1:23" x14ac:dyDescent="0.25">
      <c r="A2178" t="s">
        <v>18</v>
      </c>
      <c r="B2178">
        <v>1</v>
      </c>
      <c r="C2178" t="s">
        <v>19</v>
      </c>
      <c r="D2178">
        <v>1</v>
      </c>
      <c r="E2178" t="s">
        <v>19</v>
      </c>
      <c r="F2178" s="1">
        <v>28475</v>
      </c>
      <c r="G2178">
        <v>1.1567018157972</v>
      </c>
      <c r="H2178">
        <v>0.40085153282170499</v>
      </c>
      <c r="I2178">
        <v>4.7123025480433997E-2</v>
      </c>
      <c r="J2178">
        <v>3.3361752139528002E-2</v>
      </c>
      <c r="K2178">
        <v>3.3361752139528002E-2</v>
      </c>
      <c r="L2178">
        <v>3.3598852595467001E-2</v>
      </c>
      <c r="M2178">
        <v>14</v>
      </c>
      <c r="N2178" t="s">
        <v>20</v>
      </c>
      <c r="O2178">
        <v>13.9741251659689</v>
      </c>
      <c r="P2178">
        <v>2.7130411988557701</v>
      </c>
      <c r="Q2178">
        <v>12.8706746766231</v>
      </c>
      <c r="R2178">
        <v>3.60179135028039</v>
      </c>
      <c r="V2178">
        <v>12.974314970361</v>
      </c>
      <c r="W2178">
        <v>2.4724755956127802</v>
      </c>
    </row>
    <row r="2179" spans="1:23" x14ac:dyDescent="0.25">
      <c r="A2179" t="s">
        <v>18</v>
      </c>
      <c r="B2179">
        <v>1</v>
      </c>
      <c r="C2179" t="s">
        <v>19</v>
      </c>
      <c r="D2179">
        <v>1</v>
      </c>
      <c r="E2179" t="s">
        <v>19</v>
      </c>
      <c r="F2179" s="1">
        <v>28476</v>
      </c>
      <c r="G2179">
        <v>1.1567018157972</v>
      </c>
      <c r="H2179">
        <v>0.40085153282170499</v>
      </c>
      <c r="I2179">
        <v>4.7123025480433997E-2</v>
      </c>
      <c r="J2179">
        <v>3.3361752139528002E-2</v>
      </c>
      <c r="K2179">
        <v>3.3361752139528002E-2</v>
      </c>
      <c r="L2179">
        <v>3.3598852595467001E-2</v>
      </c>
      <c r="M2179">
        <v>14</v>
      </c>
      <c r="N2179" t="s">
        <v>20</v>
      </c>
      <c r="O2179">
        <v>13.430140095072</v>
      </c>
      <c r="P2179">
        <v>2.6246717786404301</v>
      </c>
      <c r="Q2179">
        <v>7.0126026015087302</v>
      </c>
      <c r="R2179">
        <v>1.5259904352760001</v>
      </c>
      <c r="V2179">
        <v>12.980484656684199</v>
      </c>
      <c r="W2179">
        <v>2.0848612709323699</v>
      </c>
    </row>
    <row r="2180" spans="1:23" x14ac:dyDescent="0.25">
      <c r="A2180" t="s">
        <v>18</v>
      </c>
      <c r="B2180">
        <v>1</v>
      </c>
      <c r="C2180" t="s">
        <v>19</v>
      </c>
      <c r="D2180">
        <v>1</v>
      </c>
      <c r="E2180" t="s">
        <v>19</v>
      </c>
      <c r="F2180" s="1">
        <v>28477</v>
      </c>
      <c r="G2180">
        <v>1.1567018157972</v>
      </c>
      <c r="H2180">
        <v>0.40085153282170499</v>
      </c>
      <c r="I2180">
        <v>4.7123025480433997E-2</v>
      </c>
      <c r="J2180">
        <v>3.3361752139528002E-2</v>
      </c>
      <c r="K2180">
        <v>3.3361752139528002E-2</v>
      </c>
      <c r="L2180">
        <v>3.3598852595467001E-2</v>
      </c>
      <c r="M2180">
        <v>14</v>
      </c>
      <c r="N2180" t="s">
        <v>20</v>
      </c>
      <c r="O2180">
        <v>13.6885230903411</v>
      </c>
      <c r="P2180">
        <v>2.6580904692470901</v>
      </c>
      <c r="Q2180">
        <v>15.0215417298911</v>
      </c>
      <c r="R2180">
        <v>3.7795274245246899</v>
      </c>
      <c r="V2180">
        <v>12.987979293153799</v>
      </c>
      <c r="W2180">
        <v>2.5637508084201399</v>
      </c>
    </row>
    <row r="2181" spans="1:23" x14ac:dyDescent="0.25">
      <c r="A2181" t="s">
        <v>18</v>
      </c>
      <c r="B2181">
        <v>1</v>
      </c>
      <c r="C2181" t="s">
        <v>19</v>
      </c>
      <c r="D2181">
        <v>1</v>
      </c>
      <c r="E2181" t="s">
        <v>19</v>
      </c>
      <c r="F2181" s="1">
        <v>28478</v>
      </c>
      <c r="G2181">
        <v>1.1567018157972</v>
      </c>
      <c r="H2181">
        <v>0.40085153282170499</v>
      </c>
      <c r="I2181">
        <v>4.7123025480433997E-2</v>
      </c>
      <c r="J2181">
        <v>3.3361752139528002E-2</v>
      </c>
      <c r="K2181">
        <v>3.3361752139528002E-2</v>
      </c>
      <c r="L2181">
        <v>3.3598852595467001E-2</v>
      </c>
      <c r="M2181">
        <v>14</v>
      </c>
      <c r="N2181" t="s">
        <v>20</v>
      </c>
      <c r="O2181">
        <v>13.883560043829499</v>
      </c>
      <c r="P2181">
        <v>2.6790615251246801</v>
      </c>
      <c r="Q2181">
        <v>8.6548791470450901</v>
      </c>
      <c r="R2181">
        <v>2.3101712569786401</v>
      </c>
      <c r="V2181">
        <v>12.988067763348999</v>
      </c>
      <c r="W2181">
        <v>2.6813357681459</v>
      </c>
    </row>
    <row r="2182" spans="1:23" x14ac:dyDescent="0.25">
      <c r="A2182" t="s">
        <v>18</v>
      </c>
      <c r="B2182">
        <v>1</v>
      </c>
      <c r="C2182" t="s">
        <v>19</v>
      </c>
      <c r="D2182">
        <v>1</v>
      </c>
      <c r="E2182" t="s">
        <v>19</v>
      </c>
      <c r="F2182" s="1">
        <v>28479</v>
      </c>
      <c r="G2182">
        <v>1.1567018157972</v>
      </c>
      <c r="H2182">
        <v>0.40085153282170499</v>
      </c>
      <c r="I2182">
        <v>4.7123025480433997E-2</v>
      </c>
      <c r="J2182">
        <v>3.3361752139528002E-2</v>
      </c>
      <c r="K2182">
        <v>3.3361752139528002E-2</v>
      </c>
      <c r="L2182">
        <v>3.3598852595467001E-2</v>
      </c>
      <c r="M2182">
        <v>14</v>
      </c>
      <c r="N2182" t="s">
        <v>20</v>
      </c>
      <c r="O2182">
        <v>14.051536214346701</v>
      </c>
      <c r="P2182">
        <v>2.72033689471801</v>
      </c>
      <c r="Q2182">
        <v>11.619069542566599</v>
      </c>
      <c r="R2182">
        <v>3.2856669106510199</v>
      </c>
      <c r="V2182">
        <v>12.9894559379998</v>
      </c>
      <c r="W2182">
        <v>2.5614723990652202</v>
      </c>
    </row>
    <row r="2183" spans="1:23" x14ac:dyDescent="0.25">
      <c r="A2183" t="s">
        <v>18</v>
      </c>
      <c r="B2183">
        <v>1</v>
      </c>
      <c r="C2183" t="s">
        <v>19</v>
      </c>
      <c r="D2183">
        <v>1</v>
      </c>
      <c r="E2183" t="s">
        <v>19</v>
      </c>
      <c r="F2183" s="1">
        <v>28480</v>
      </c>
      <c r="G2183">
        <v>1.1567018157972</v>
      </c>
      <c r="H2183">
        <v>0.40085153282170499</v>
      </c>
      <c r="I2183">
        <v>4.7123025480433997E-2</v>
      </c>
      <c r="J2183">
        <v>3.3361752139528002E-2</v>
      </c>
      <c r="K2183">
        <v>3.3361752139528002E-2</v>
      </c>
      <c r="L2183">
        <v>3.3598852595467001E-2</v>
      </c>
      <c r="M2183">
        <v>14</v>
      </c>
      <c r="N2183" t="s">
        <v>20</v>
      </c>
      <c r="O2183">
        <v>13.9303523314034</v>
      </c>
      <c r="P2183">
        <v>2.6940602644996101</v>
      </c>
      <c r="Q2183">
        <v>5.7043421591950203</v>
      </c>
      <c r="R2183">
        <v>1.0716345472853399</v>
      </c>
      <c r="V2183">
        <v>12.9959026972705</v>
      </c>
      <c r="W2183">
        <v>2.8302278025063501</v>
      </c>
    </row>
    <row r="2184" spans="1:23" x14ac:dyDescent="0.25">
      <c r="A2184" t="s">
        <v>18</v>
      </c>
      <c r="B2184">
        <v>1</v>
      </c>
      <c r="C2184" t="s">
        <v>19</v>
      </c>
      <c r="D2184">
        <v>1</v>
      </c>
      <c r="E2184" t="s">
        <v>19</v>
      </c>
      <c r="F2184" s="1">
        <v>28481</v>
      </c>
      <c r="G2184">
        <v>1.1567018157972</v>
      </c>
      <c r="H2184">
        <v>0.40085153282170499</v>
      </c>
      <c r="I2184">
        <v>4.7123025480433997E-2</v>
      </c>
      <c r="J2184">
        <v>3.3361752139528002E-2</v>
      </c>
      <c r="K2184">
        <v>3.3361752139528002E-2</v>
      </c>
      <c r="L2184">
        <v>3.3598852595467001E-2</v>
      </c>
      <c r="M2184">
        <v>14</v>
      </c>
      <c r="N2184" t="s">
        <v>20</v>
      </c>
      <c r="O2184">
        <v>13.560640725701401</v>
      </c>
      <c r="P2184">
        <v>2.6851440849294201</v>
      </c>
      <c r="Q2184">
        <v>7.6050774372260497</v>
      </c>
      <c r="R2184">
        <v>2.1635164686303798</v>
      </c>
      <c r="V2184">
        <v>12.998335601391799</v>
      </c>
      <c r="W2184">
        <v>1.8895438240484199</v>
      </c>
    </row>
    <row r="2185" spans="1:23" x14ac:dyDescent="0.25">
      <c r="A2185" t="s">
        <v>18</v>
      </c>
      <c r="B2185">
        <v>1</v>
      </c>
      <c r="C2185" t="s">
        <v>19</v>
      </c>
      <c r="D2185">
        <v>1</v>
      </c>
      <c r="E2185" t="s">
        <v>19</v>
      </c>
      <c r="F2185" s="1">
        <v>28482</v>
      </c>
      <c r="G2185">
        <v>1.1567018157972</v>
      </c>
      <c r="H2185">
        <v>0.40085153282170499</v>
      </c>
      <c r="I2185">
        <v>4.7123025480433997E-2</v>
      </c>
      <c r="J2185">
        <v>3.3361752139528002E-2</v>
      </c>
      <c r="K2185">
        <v>3.3361752139528002E-2</v>
      </c>
      <c r="L2185">
        <v>3.3598852595467001E-2</v>
      </c>
      <c r="M2185">
        <v>14</v>
      </c>
      <c r="N2185" t="s">
        <v>20</v>
      </c>
      <c r="O2185">
        <v>13.593509477274299</v>
      </c>
      <c r="P2185">
        <v>2.6274989360028602</v>
      </c>
      <c r="Q2185">
        <v>6.9200607655766104</v>
      </c>
      <c r="R2185">
        <v>2.15863874991802</v>
      </c>
      <c r="V2185">
        <v>13.0000434616509</v>
      </c>
      <c r="W2185">
        <v>3.03514865482247</v>
      </c>
    </row>
    <row r="2186" spans="1:23" x14ac:dyDescent="0.25">
      <c r="A2186" t="s">
        <v>18</v>
      </c>
      <c r="B2186">
        <v>1</v>
      </c>
      <c r="C2186" t="s">
        <v>19</v>
      </c>
      <c r="D2186">
        <v>1</v>
      </c>
      <c r="E2186" t="s">
        <v>19</v>
      </c>
      <c r="F2186" s="1">
        <v>28483</v>
      </c>
      <c r="G2186">
        <v>1.1567018157972</v>
      </c>
      <c r="H2186">
        <v>0.40085153282170499</v>
      </c>
      <c r="I2186">
        <v>4.7123025480433997E-2</v>
      </c>
      <c r="J2186">
        <v>3.3361752139528002E-2</v>
      </c>
      <c r="K2186">
        <v>3.3361752139528002E-2</v>
      </c>
      <c r="L2186">
        <v>3.3598852595467001E-2</v>
      </c>
      <c r="M2186">
        <v>14</v>
      </c>
      <c r="N2186" t="s">
        <v>20</v>
      </c>
      <c r="O2186">
        <v>13.7745278379398</v>
      </c>
      <c r="P2186">
        <v>2.6787240276427902</v>
      </c>
      <c r="Q2186">
        <v>26.501738286666999</v>
      </c>
      <c r="R2186">
        <v>4.1180368628803397</v>
      </c>
      <c r="V2186">
        <v>13.0010964504204</v>
      </c>
      <c r="W2186">
        <v>2.1433249066527602</v>
      </c>
    </row>
    <row r="2187" spans="1:23" x14ac:dyDescent="0.25">
      <c r="A2187" t="s">
        <v>18</v>
      </c>
      <c r="B2187">
        <v>1</v>
      </c>
      <c r="C2187" t="s">
        <v>19</v>
      </c>
      <c r="D2187">
        <v>1</v>
      </c>
      <c r="E2187" t="s">
        <v>19</v>
      </c>
      <c r="F2187" s="1">
        <v>28484</v>
      </c>
      <c r="G2187">
        <v>1.1567018157972</v>
      </c>
      <c r="H2187">
        <v>0.40085153282170499</v>
      </c>
      <c r="I2187">
        <v>4.7123025480433997E-2</v>
      </c>
      <c r="J2187">
        <v>3.3361752139528002E-2</v>
      </c>
      <c r="K2187">
        <v>3.3361752139528002E-2</v>
      </c>
      <c r="L2187">
        <v>3.3598852595467001E-2</v>
      </c>
      <c r="M2187">
        <v>14</v>
      </c>
      <c r="N2187" t="s">
        <v>20</v>
      </c>
      <c r="O2187">
        <v>13.622979484598099</v>
      </c>
      <c r="P2187">
        <v>2.6763016950326</v>
      </c>
      <c r="Q2187">
        <v>17.615130809309999</v>
      </c>
      <c r="R2187">
        <v>3.1198321764346901</v>
      </c>
      <c r="V2187">
        <v>13.003860043728899</v>
      </c>
      <c r="W2187">
        <v>3.0702148380970802</v>
      </c>
    </row>
    <row r="2188" spans="1:23" x14ac:dyDescent="0.25">
      <c r="A2188" t="s">
        <v>18</v>
      </c>
      <c r="B2188">
        <v>1</v>
      </c>
      <c r="C2188" t="s">
        <v>19</v>
      </c>
      <c r="D2188">
        <v>1</v>
      </c>
      <c r="E2188" t="s">
        <v>19</v>
      </c>
      <c r="F2188" s="1">
        <v>28485</v>
      </c>
      <c r="G2188">
        <v>1.1567018157972</v>
      </c>
      <c r="H2188">
        <v>0.40085153282170499</v>
      </c>
      <c r="I2188">
        <v>4.7123025480433997E-2</v>
      </c>
      <c r="J2188">
        <v>3.3361752139528002E-2</v>
      </c>
      <c r="K2188">
        <v>3.3361752139528002E-2</v>
      </c>
      <c r="L2188">
        <v>3.3598852595467001E-2</v>
      </c>
      <c r="M2188">
        <v>14</v>
      </c>
      <c r="N2188" t="s">
        <v>20</v>
      </c>
      <c r="O2188">
        <v>13.798190043899099</v>
      </c>
      <c r="P2188">
        <v>2.6649095394087099</v>
      </c>
      <c r="Q2188">
        <v>6.1397302135097904</v>
      </c>
      <c r="R2188">
        <v>1.2957577649696099</v>
      </c>
      <c r="V2188">
        <v>13.005034483585501</v>
      </c>
      <c r="W2188">
        <v>2.0303148456748299</v>
      </c>
    </row>
    <row r="2189" spans="1:23" x14ac:dyDescent="0.25">
      <c r="A2189" t="s">
        <v>18</v>
      </c>
      <c r="B2189">
        <v>1</v>
      </c>
      <c r="C2189" t="s">
        <v>19</v>
      </c>
      <c r="D2189">
        <v>1</v>
      </c>
      <c r="E2189" t="s">
        <v>19</v>
      </c>
      <c r="F2189" s="1">
        <v>28486</v>
      </c>
      <c r="G2189">
        <v>1.1567018157972</v>
      </c>
      <c r="H2189">
        <v>0.40085153282170499</v>
      </c>
      <c r="I2189">
        <v>4.7123025480433997E-2</v>
      </c>
      <c r="J2189">
        <v>3.3361752139528002E-2</v>
      </c>
      <c r="K2189">
        <v>3.3361752139528002E-2</v>
      </c>
      <c r="L2189">
        <v>3.3598852595467001E-2</v>
      </c>
      <c r="M2189">
        <v>14</v>
      </c>
      <c r="N2189" t="s">
        <v>20</v>
      </c>
      <c r="O2189">
        <v>13.804853146437299</v>
      </c>
      <c r="P2189">
        <v>2.7138033014440999</v>
      </c>
      <c r="Q2189">
        <v>15.3088489544865</v>
      </c>
      <c r="R2189">
        <v>3.8194586217701501</v>
      </c>
      <c r="V2189">
        <v>13.0092720906359</v>
      </c>
      <c r="W2189">
        <v>1.69711710058343</v>
      </c>
    </row>
    <row r="2190" spans="1:23" x14ac:dyDescent="0.25">
      <c r="A2190" t="s">
        <v>18</v>
      </c>
      <c r="B2190">
        <v>1</v>
      </c>
      <c r="C2190" t="s">
        <v>19</v>
      </c>
      <c r="D2190">
        <v>1</v>
      </c>
      <c r="E2190" t="s">
        <v>19</v>
      </c>
      <c r="F2190" s="1">
        <v>28487</v>
      </c>
      <c r="G2190">
        <v>1.1567018157972</v>
      </c>
      <c r="H2190">
        <v>0.40085153282170499</v>
      </c>
      <c r="I2190">
        <v>4.7123025480433997E-2</v>
      </c>
      <c r="J2190">
        <v>3.3361752139528002E-2</v>
      </c>
      <c r="K2190">
        <v>3.3361752139528002E-2</v>
      </c>
      <c r="L2190">
        <v>3.3598852595467001E-2</v>
      </c>
      <c r="M2190">
        <v>14</v>
      </c>
      <c r="N2190" t="s">
        <v>20</v>
      </c>
      <c r="O2190">
        <v>14.135581813804601</v>
      </c>
      <c r="P2190">
        <v>2.7166520187198202</v>
      </c>
      <c r="Q2190">
        <v>17.207394020115402</v>
      </c>
      <c r="R2190">
        <v>4.5762007237144999</v>
      </c>
      <c r="V2190">
        <v>13.0132331536993</v>
      </c>
      <c r="W2190">
        <v>3.0379532588855498</v>
      </c>
    </row>
    <row r="2191" spans="1:23" x14ac:dyDescent="0.25">
      <c r="A2191" t="s">
        <v>18</v>
      </c>
      <c r="B2191">
        <v>1</v>
      </c>
      <c r="C2191" t="s">
        <v>19</v>
      </c>
      <c r="D2191">
        <v>1</v>
      </c>
      <c r="E2191" t="s">
        <v>19</v>
      </c>
      <c r="F2191" s="1">
        <v>28488</v>
      </c>
      <c r="G2191">
        <v>1.1567018157972</v>
      </c>
      <c r="H2191">
        <v>0.40085153282170499</v>
      </c>
      <c r="I2191">
        <v>4.7123025480433997E-2</v>
      </c>
      <c r="J2191">
        <v>3.3361752139528002E-2</v>
      </c>
      <c r="K2191">
        <v>3.3361752139528002E-2</v>
      </c>
      <c r="L2191">
        <v>3.3598852595467001E-2</v>
      </c>
      <c r="M2191">
        <v>14</v>
      </c>
      <c r="N2191" t="s">
        <v>20</v>
      </c>
      <c r="O2191">
        <v>13.5802443492809</v>
      </c>
      <c r="P2191">
        <v>2.6892316614991101</v>
      </c>
      <c r="Q2191">
        <v>11.839502799224</v>
      </c>
      <c r="R2191">
        <v>1.7209282099968199</v>
      </c>
      <c r="V2191">
        <v>13.0142892790766</v>
      </c>
      <c r="W2191">
        <v>2.90956112248168</v>
      </c>
    </row>
    <row r="2192" spans="1:23" x14ac:dyDescent="0.25">
      <c r="A2192" t="s">
        <v>18</v>
      </c>
      <c r="B2192">
        <v>1</v>
      </c>
      <c r="C2192" t="s">
        <v>19</v>
      </c>
      <c r="D2192">
        <v>1</v>
      </c>
      <c r="E2192" t="s">
        <v>19</v>
      </c>
      <c r="F2192" s="1">
        <v>28489</v>
      </c>
      <c r="G2192">
        <v>1.1567018157972</v>
      </c>
      <c r="H2192">
        <v>0.40085153282170499</v>
      </c>
      <c r="I2192">
        <v>4.7123025480433997E-2</v>
      </c>
      <c r="J2192">
        <v>3.3361752139528002E-2</v>
      </c>
      <c r="K2192">
        <v>3.3361752139528002E-2</v>
      </c>
      <c r="L2192">
        <v>3.3598852595467001E-2</v>
      </c>
      <c r="M2192">
        <v>14</v>
      </c>
      <c r="N2192" t="s">
        <v>20</v>
      </c>
      <c r="O2192">
        <v>13.617827448453101</v>
      </c>
      <c r="P2192">
        <v>2.6641048346203502</v>
      </c>
      <c r="Q2192">
        <v>8.6684845376488298</v>
      </c>
      <c r="R2192">
        <v>2.2062635200723499</v>
      </c>
      <c r="V2192">
        <v>13.015756788067501</v>
      </c>
      <c r="W2192">
        <v>1.8277012193411799</v>
      </c>
    </row>
    <row r="2193" spans="1:23" x14ac:dyDescent="0.25">
      <c r="A2193" t="s">
        <v>18</v>
      </c>
      <c r="B2193">
        <v>1</v>
      </c>
      <c r="C2193" t="s">
        <v>19</v>
      </c>
      <c r="D2193">
        <v>1</v>
      </c>
      <c r="E2193" t="s">
        <v>19</v>
      </c>
      <c r="F2193" s="1">
        <v>28490</v>
      </c>
      <c r="G2193">
        <v>1.1567018157972</v>
      </c>
      <c r="H2193">
        <v>0.40085153282170499</v>
      </c>
      <c r="I2193">
        <v>4.7123025480433997E-2</v>
      </c>
      <c r="J2193">
        <v>3.3361752139528002E-2</v>
      </c>
      <c r="K2193">
        <v>3.3361752139528002E-2</v>
      </c>
      <c r="L2193">
        <v>3.3598852595467001E-2</v>
      </c>
      <c r="M2193">
        <v>14</v>
      </c>
      <c r="N2193" t="s">
        <v>20</v>
      </c>
      <c r="O2193">
        <v>13.6755109082484</v>
      </c>
      <c r="P2193">
        <v>2.7087132258264002</v>
      </c>
      <c r="Q2193">
        <v>13.654756270521199</v>
      </c>
      <c r="R2193">
        <v>3.3532988234780499</v>
      </c>
      <c r="V2193">
        <v>13.0200783096883</v>
      </c>
      <c r="W2193">
        <v>2.8249926464795299</v>
      </c>
    </row>
    <row r="2194" spans="1:23" x14ac:dyDescent="0.25">
      <c r="A2194" t="s">
        <v>18</v>
      </c>
      <c r="B2194">
        <v>1</v>
      </c>
      <c r="C2194" t="s">
        <v>19</v>
      </c>
      <c r="D2194">
        <v>1</v>
      </c>
      <c r="E2194" t="s">
        <v>19</v>
      </c>
      <c r="F2194" s="1">
        <v>28491</v>
      </c>
      <c r="G2194">
        <v>1.1567018157972</v>
      </c>
      <c r="H2194">
        <v>0.40085153282170499</v>
      </c>
      <c r="I2194">
        <v>4.7123025480433997E-2</v>
      </c>
      <c r="J2194">
        <v>3.3361752139528002E-2</v>
      </c>
      <c r="K2194">
        <v>3.3361752139528002E-2</v>
      </c>
      <c r="L2194">
        <v>3.3598852595467001E-2</v>
      </c>
      <c r="M2194">
        <v>14</v>
      </c>
      <c r="N2194" t="s">
        <v>20</v>
      </c>
      <c r="O2194">
        <v>13.704917244395499</v>
      </c>
      <c r="P2194">
        <v>2.6773535875716199</v>
      </c>
      <c r="Q2194">
        <v>6.9730589606491904</v>
      </c>
      <c r="R2194">
        <v>1.4410701295620301</v>
      </c>
      <c r="V2194">
        <v>13.023079363582299</v>
      </c>
      <c r="W2194">
        <v>2.0312171967818702</v>
      </c>
    </row>
    <row r="2195" spans="1:23" x14ac:dyDescent="0.25">
      <c r="A2195" t="s">
        <v>18</v>
      </c>
      <c r="B2195">
        <v>1</v>
      </c>
      <c r="C2195" t="s">
        <v>19</v>
      </c>
      <c r="D2195">
        <v>1</v>
      </c>
      <c r="E2195" t="s">
        <v>19</v>
      </c>
      <c r="F2195" s="1">
        <v>28492</v>
      </c>
      <c r="G2195">
        <v>1.1567018157972</v>
      </c>
      <c r="H2195">
        <v>0.40085153282170499</v>
      </c>
      <c r="I2195">
        <v>4.7123025480433997E-2</v>
      </c>
      <c r="J2195">
        <v>3.3361752139528002E-2</v>
      </c>
      <c r="K2195">
        <v>3.3361752139528002E-2</v>
      </c>
      <c r="L2195">
        <v>3.3598852595467001E-2</v>
      </c>
      <c r="M2195">
        <v>14</v>
      </c>
      <c r="N2195" t="s">
        <v>20</v>
      </c>
      <c r="O2195">
        <v>13.422909914869299</v>
      </c>
      <c r="P2195">
        <v>2.6418608535211998</v>
      </c>
      <c r="Q2195">
        <v>16.925283104749401</v>
      </c>
      <c r="R2195">
        <v>3.8353519175764901</v>
      </c>
      <c r="V2195">
        <v>13.0356629163636</v>
      </c>
      <c r="W2195">
        <v>2.9735847241144402</v>
      </c>
    </row>
    <row r="2196" spans="1:23" x14ac:dyDescent="0.25">
      <c r="A2196" t="s">
        <v>18</v>
      </c>
      <c r="B2196">
        <v>1</v>
      </c>
      <c r="C2196" t="s">
        <v>19</v>
      </c>
      <c r="D2196">
        <v>1</v>
      </c>
      <c r="E2196" t="s">
        <v>19</v>
      </c>
      <c r="F2196" s="1">
        <v>28493</v>
      </c>
      <c r="G2196">
        <v>1.1567018157972</v>
      </c>
      <c r="H2196">
        <v>0.40085153282170499</v>
      </c>
      <c r="I2196">
        <v>4.7123025480433997E-2</v>
      </c>
      <c r="J2196">
        <v>3.3361752139528002E-2</v>
      </c>
      <c r="K2196">
        <v>3.3361752139528002E-2</v>
      </c>
      <c r="L2196">
        <v>3.3598852595467001E-2</v>
      </c>
      <c r="M2196">
        <v>14</v>
      </c>
      <c r="N2196" t="s">
        <v>20</v>
      </c>
      <c r="O2196">
        <v>13.8053770406748</v>
      </c>
      <c r="P2196">
        <v>2.6817354569682101</v>
      </c>
      <c r="Q2196">
        <v>11.5635968440198</v>
      </c>
      <c r="R2196">
        <v>2.17498435693749</v>
      </c>
      <c r="V2196">
        <v>13.0383599287278</v>
      </c>
      <c r="W2196">
        <v>2.2224820257706299</v>
      </c>
    </row>
    <row r="2197" spans="1:23" x14ac:dyDescent="0.25">
      <c r="A2197" t="s">
        <v>18</v>
      </c>
      <c r="B2197">
        <v>1</v>
      </c>
      <c r="C2197" t="s">
        <v>19</v>
      </c>
      <c r="D2197">
        <v>1</v>
      </c>
      <c r="E2197" t="s">
        <v>19</v>
      </c>
      <c r="F2197" s="1">
        <v>28494</v>
      </c>
      <c r="G2197">
        <v>1.1567018157972</v>
      </c>
      <c r="H2197">
        <v>0.40085153282170499</v>
      </c>
      <c r="I2197">
        <v>4.7123025480433997E-2</v>
      </c>
      <c r="J2197">
        <v>3.3361752139528002E-2</v>
      </c>
      <c r="K2197">
        <v>3.3361752139528002E-2</v>
      </c>
      <c r="L2197">
        <v>3.3598852595467001E-2</v>
      </c>
      <c r="M2197">
        <v>14</v>
      </c>
      <c r="N2197" t="s">
        <v>20</v>
      </c>
      <c r="O2197">
        <v>13.830037995930599</v>
      </c>
      <c r="P2197">
        <v>2.7007077528229599</v>
      </c>
      <c r="Q2197">
        <v>6.7797186649383701</v>
      </c>
      <c r="R2197">
        <v>1.2325829501310901</v>
      </c>
      <c r="V2197">
        <v>13.0466661122151</v>
      </c>
      <c r="W2197">
        <v>4.1734452168856304</v>
      </c>
    </row>
    <row r="2198" spans="1:23" x14ac:dyDescent="0.25">
      <c r="A2198" t="s">
        <v>18</v>
      </c>
      <c r="B2198">
        <v>1</v>
      </c>
      <c r="C2198" t="s">
        <v>19</v>
      </c>
      <c r="D2198">
        <v>1</v>
      </c>
      <c r="E2198" t="s">
        <v>19</v>
      </c>
      <c r="F2198" s="1">
        <v>28495</v>
      </c>
      <c r="G2198">
        <v>1.1567018157972</v>
      </c>
      <c r="H2198">
        <v>0.40085153282170499</v>
      </c>
      <c r="I2198">
        <v>4.7123025480433997E-2</v>
      </c>
      <c r="J2198">
        <v>3.3361752139528002E-2</v>
      </c>
      <c r="K2198">
        <v>3.3361752139528002E-2</v>
      </c>
      <c r="L2198">
        <v>3.3598852595467001E-2</v>
      </c>
      <c r="M2198">
        <v>14</v>
      </c>
      <c r="N2198" t="s">
        <v>20</v>
      </c>
      <c r="O2198">
        <v>14.1262534481938</v>
      </c>
      <c r="P2198">
        <v>2.7443640037934798</v>
      </c>
      <c r="Q2198">
        <v>15.9022569789557</v>
      </c>
      <c r="R2198">
        <v>2.5390820478068399</v>
      </c>
      <c r="V2198">
        <v>13.048979973487301</v>
      </c>
      <c r="W2198">
        <v>1.9257555142824601</v>
      </c>
    </row>
    <row r="2199" spans="1:23" x14ac:dyDescent="0.25">
      <c r="A2199" t="s">
        <v>18</v>
      </c>
      <c r="B2199">
        <v>1</v>
      </c>
      <c r="C2199" t="s">
        <v>19</v>
      </c>
      <c r="D2199">
        <v>1</v>
      </c>
      <c r="E2199" t="s">
        <v>19</v>
      </c>
      <c r="F2199" s="1">
        <v>28496</v>
      </c>
      <c r="G2199">
        <v>1.1567018157972</v>
      </c>
      <c r="H2199">
        <v>0.40085153282170499</v>
      </c>
      <c r="I2199">
        <v>4.7123025480433997E-2</v>
      </c>
      <c r="J2199">
        <v>3.3361752139528002E-2</v>
      </c>
      <c r="K2199">
        <v>3.3361752139528002E-2</v>
      </c>
      <c r="L2199">
        <v>3.3598852595467001E-2</v>
      </c>
      <c r="M2199">
        <v>14</v>
      </c>
      <c r="N2199" t="s">
        <v>20</v>
      </c>
      <c r="O2199">
        <v>13.991768332382801</v>
      </c>
      <c r="P2199">
        <v>2.7021766945372301</v>
      </c>
      <c r="Q2199">
        <v>18.4668062758244</v>
      </c>
      <c r="R2199">
        <v>4.25787153618987</v>
      </c>
      <c r="V2199">
        <v>13.054672564275601</v>
      </c>
      <c r="W2199">
        <v>4.0443932641731797</v>
      </c>
    </row>
    <row r="2200" spans="1:23" x14ac:dyDescent="0.25">
      <c r="A2200" t="s">
        <v>18</v>
      </c>
      <c r="B2200">
        <v>1</v>
      </c>
      <c r="C2200" t="s">
        <v>19</v>
      </c>
      <c r="D2200">
        <v>1</v>
      </c>
      <c r="E2200" t="s">
        <v>19</v>
      </c>
      <c r="F2200" s="1">
        <v>28497</v>
      </c>
      <c r="G2200">
        <v>1.1567018157972</v>
      </c>
      <c r="H2200">
        <v>0.40085153282170499</v>
      </c>
      <c r="I2200">
        <v>4.7123025480433997E-2</v>
      </c>
      <c r="J2200">
        <v>3.3361752139528002E-2</v>
      </c>
      <c r="K2200">
        <v>3.3361752139528002E-2</v>
      </c>
      <c r="L2200">
        <v>3.3598852595467001E-2</v>
      </c>
      <c r="M2200">
        <v>14</v>
      </c>
      <c r="N2200" t="s">
        <v>20</v>
      </c>
      <c r="O2200">
        <v>13.868463672271499</v>
      </c>
      <c r="P2200">
        <v>2.7264563306215099</v>
      </c>
      <c r="Q2200">
        <v>11.616631352731099</v>
      </c>
      <c r="R2200">
        <v>1.9483814170084901</v>
      </c>
      <c r="V2200">
        <v>13.0628587399229</v>
      </c>
      <c r="W2200">
        <v>3.1903870978577702</v>
      </c>
    </row>
    <row r="2201" spans="1:23" x14ac:dyDescent="0.25">
      <c r="A2201" t="s">
        <v>18</v>
      </c>
      <c r="B2201">
        <v>1</v>
      </c>
      <c r="C2201" t="s">
        <v>19</v>
      </c>
      <c r="D2201">
        <v>1</v>
      </c>
      <c r="E2201" t="s">
        <v>19</v>
      </c>
      <c r="F2201" s="1">
        <v>28498</v>
      </c>
      <c r="G2201">
        <v>1.1567018157972</v>
      </c>
      <c r="H2201">
        <v>0.40085153282170499</v>
      </c>
      <c r="I2201">
        <v>4.7123025480433997E-2</v>
      </c>
      <c r="J2201">
        <v>3.3361752139528002E-2</v>
      </c>
      <c r="K2201">
        <v>3.3361752139528002E-2</v>
      </c>
      <c r="L2201">
        <v>3.3598852595467001E-2</v>
      </c>
      <c r="M2201">
        <v>14</v>
      </c>
      <c r="N2201" t="s">
        <v>20</v>
      </c>
      <c r="O2201">
        <v>14.0375173398246</v>
      </c>
      <c r="P2201">
        <v>2.75642685105871</v>
      </c>
      <c r="Q2201">
        <v>24.2403312814088</v>
      </c>
      <c r="R2201">
        <v>3.5010784822418501</v>
      </c>
      <c r="V2201">
        <v>13.063740216829901</v>
      </c>
      <c r="W2201">
        <v>2.2716976512493399</v>
      </c>
    </row>
    <row r="2202" spans="1:23" x14ac:dyDescent="0.25">
      <c r="A2202" t="s">
        <v>18</v>
      </c>
      <c r="B2202">
        <v>1</v>
      </c>
      <c r="C2202" t="s">
        <v>19</v>
      </c>
      <c r="D2202">
        <v>1</v>
      </c>
      <c r="E2202" t="s">
        <v>19</v>
      </c>
      <c r="F2202" s="1">
        <v>28499</v>
      </c>
      <c r="G2202">
        <v>1.1567018157972</v>
      </c>
      <c r="H2202">
        <v>0.40085153282170499</v>
      </c>
      <c r="I2202">
        <v>4.7123025480433997E-2</v>
      </c>
      <c r="J2202">
        <v>3.3361752139528002E-2</v>
      </c>
      <c r="K2202">
        <v>3.3361752139528002E-2</v>
      </c>
      <c r="L2202">
        <v>3.3598852595467001E-2</v>
      </c>
      <c r="M2202">
        <v>14</v>
      </c>
      <c r="N2202" t="s">
        <v>20</v>
      </c>
      <c r="O2202">
        <v>13.6659192356065</v>
      </c>
      <c r="P2202">
        <v>2.67348111286727</v>
      </c>
      <c r="Q2202">
        <v>12.925842102654</v>
      </c>
      <c r="R2202">
        <v>2.5978598139926801</v>
      </c>
      <c r="V2202">
        <v>13.0680927701105</v>
      </c>
      <c r="W2202">
        <v>2.42534707781458</v>
      </c>
    </row>
    <row r="2203" spans="1:23" x14ac:dyDescent="0.25">
      <c r="A2203" t="s">
        <v>18</v>
      </c>
      <c r="B2203">
        <v>1</v>
      </c>
      <c r="C2203" t="s">
        <v>19</v>
      </c>
      <c r="D2203">
        <v>1</v>
      </c>
      <c r="E2203" t="s">
        <v>19</v>
      </c>
      <c r="F2203" s="1">
        <v>28500</v>
      </c>
      <c r="G2203">
        <v>1.1567018157972</v>
      </c>
      <c r="H2203">
        <v>0.40085153282170499</v>
      </c>
      <c r="I2203">
        <v>4.7123025480433997E-2</v>
      </c>
      <c r="J2203">
        <v>3.3361752139528002E-2</v>
      </c>
      <c r="K2203">
        <v>3.3361752139528002E-2</v>
      </c>
      <c r="L2203">
        <v>3.3598852595467001E-2</v>
      </c>
      <c r="M2203">
        <v>14</v>
      </c>
      <c r="N2203" t="s">
        <v>20</v>
      </c>
      <c r="O2203">
        <v>13.600800820139799</v>
      </c>
      <c r="P2203">
        <v>2.6476196541138299</v>
      </c>
      <c r="Q2203">
        <v>21.916394138811199</v>
      </c>
      <c r="R2203">
        <v>4.18593915581795</v>
      </c>
      <c r="V2203">
        <v>13.0746051066221</v>
      </c>
      <c r="W2203">
        <v>2.3307674531725899</v>
      </c>
    </row>
    <row r="2204" spans="1:23" x14ac:dyDescent="0.25">
      <c r="A2204" t="s">
        <v>18</v>
      </c>
      <c r="B2204">
        <v>1</v>
      </c>
      <c r="C2204" t="s">
        <v>19</v>
      </c>
      <c r="D2204">
        <v>1</v>
      </c>
      <c r="E2204" t="s">
        <v>19</v>
      </c>
      <c r="F2204" s="1">
        <v>28501</v>
      </c>
      <c r="G2204">
        <v>1.1567018157972</v>
      </c>
      <c r="H2204">
        <v>0.40085153282170499</v>
      </c>
      <c r="I2204">
        <v>4.7123025480433997E-2</v>
      </c>
      <c r="J2204">
        <v>3.3361752139528002E-2</v>
      </c>
      <c r="K2204">
        <v>3.3361752139528002E-2</v>
      </c>
      <c r="L2204">
        <v>3.3598852595467001E-2</v>
      </c>
      <c r="M2204">
        <v>14</v>
      </c>
      <c r="N2204" t="s">
        <v>20</v>
      </c>
      <c r="O2204">
        <v>13.7209611288916</v>
      </c>
      <c r="P2204">
        <v>2.6641592172043498</v>
      </c>
      <c r="Q2204">
        <v>6.2444642574027398</v>
      </c>
      <c r="R2204">
        <v>1.5772403144182801</v>
      </c>
      <c r="V2204">
        <v>13.079843020722301</v>
      </c>
      <c r="W2204">
        <v>2.67911637889511</v>
      </c>
    </row>
    <row r="2205" spans="1:23" x14ac:dyDescent="0.25">
      <c r="A2205" t="s">
        <v>18</v>
      </c>
      <c r="B2205">
        <v>1</v>
      </c>
      <c r="C2205" t="s">
        <v>19</v>
      </c>
      <c r="D2205">
        <v>1</v>
      </c>
      <c r="E2205" t="s">
        <v>19</v>
      </c>
      <c r="F2205" s="1">
        <v>28502</v>
      </c>
      <c r="G2205">
        <v>1.1567018157972</v>
      </c>
      <c r="H2205">
        <v>0.40085153282170499</v>
      </c>
      <c r="I2205">
        <v>4.7123025480433997E-2</v>
      </c>
      <c r="J2205">
        <v>3.3361752139528002E-2</v>
      </c>
      <c r="K2205">
        <v>3.3361752139528002E-2</v>
      </c>
      <c r="L2205">
        <v>3.3598852595467001E-2</v>
      </c>
      <c r="M2205">
        <v>14</v>
      </c>
      <c r="N2205" t="s">
        <v>20</v>
      </c>
      <c r="O2205">
        <v>13.620292989589499</v>
      </c>
      <c r="P2205">
        <v>2.6585782299255301</v>
      </c>
      <c r="Q2205">
        <v>24.077618424104699</v>
      </c>
      <c r="R2205">
        <v>3.8527431688098601</v>
      </c>
      <c r="V2205">
        <v>13.0821874965908</v>
      </c>
      <c r="W2205">
        <v>2.5611974654404199</v>
      </c>
    </row>
    <row r="2206" spans="1:23" x14ac:dyDescent="0.25">
      <c r="A2206" t="s">
        <v>18</v>
      </c>
      <c r="B2206">
        <v>1</v>
      </c>
      <c r="C2206" t="s">
        <v>19</v>
      </c>
      <c r="D2206">
        <v>1</v>
      </c>
      <c r="E2206" t="s">
        <v>19</v>
      </c>
      <c r="F2206" s="1">
        <v>28503</v>
      </c>
      <c r="G2206">
        <v>1.1567018157972</v>
      </c>
      <c r="H2206">
        <v>0.40085153282170499</v>
      </c>
      <c r="I2206">
        <v>4.7123025480433997E-2</v>
      </c>
      <c r="J2206">
        <v>3.3361752139528002E-2</v>
      </c>
      <c r="K2206">
        <v>3.3361752139528002E-2</v>
      </c>
      <c r="L2206">
        <v>3.3598852595467001E-2</v>
      </c>
      <c r="M2206">
        <v>14</v>
      </c>
      <c r="N2206" t="s">
        <v>20</v>
      </c>
      <c r="O2206">
        <v>13.702693590681401</v>
      </c>
      <c r="P2206">
        <v>2.6762941801053102</v>
      </c>
      <c r="Q2206">
        <v>18.722762495270398</v>
      </c>
      <c r="R2206">
        <v>3.1502267880453201</v>
      </c>
      <c r="V2206">
        <v>13.084224010421099</v>
      </c>
      <c r="W2206">
        <v>2.1895154850447498</v>
      </c>
    </row>
    <row r="2207" spans="1:23" x14ac:dyDescent="0.25">
      <c r="A2207" t="s">
        <v>18</v>
      </c>
      <c r="B2207">
        <v>1</v>
      </c>
      <c r="C2207" t="s">
        <v>19</v>
      </c>
      <c r="D2207">
        <v>1</v>
      </c>
      <c r="E2207" t="s">
        <v>19</v>
      </c>
      <c r="F2207" s="1">
        <v>28504</v>
      </c>
      <c r="G2207">
        <v>1.1567018157972</v>
      </c>
      <c r="H2207">
        <v>0.40085153282170499</v>
      </c>
      <c r="I2207">
        <v>4.7123025480433997E-2</v>
      </c>
      <c r="J2207">
        <v>3.3361752139528002E-2</v>
      </c>
      <c r="K2207">
        <v>3.3361752139528002E-2</v>
      </c>
      <c r="L2207">
        <v>3.3598852595467001E-2</v>
      </c>
      <c r="M2207">
        <v>14</v>
      </c>
      <c r="N2207" t="s">
        <v>20</v>
      </c>
      <c r="O2207">
        <v>13.699486145198801</v>
      </c>
      <c r="P2207">
        <v>2.6802199262192898</v>
      </c>
      <c r="Q2207">
        <v>15.4481341790008</v>
      </c>
      <c r="R2207">
        <v>2.2702254154044801</v>
      </c>
      <c r="V2207">
        <v>13.085879174837901</v>
      </c>
      <c r="W2207">
        <v>1.95570333715182</v>
      </c>
    </row>
    <row r="2208" spans="1:23" x14ac:dyDescent="0.25">
      <c r="A2208" t="s">
        <v>18</v>
      </c>
      <c r="B2208">
        <v>1</v>
      </c>
      <c r="C2208" t="s">
        <v>19</v>
      </c>
      <c r="D2208">
        <v>1</v>
      </c>
      <c r="E2208" t="s">
        <v>19</v>
      </c>
      <c r="F2208" s="1">
        <v>28505</v>
      </c>
      <c r="G2208">
        <v>1.1567018157972</v>
      </c>
      <c r="H2208">
        <v>0.40085153282170499</v>
      </c>
      <c r="I2208">
        <v>4.7123025480433997E-2</v>
      </c>
      <c r="J2208">
        <v>3.3361752139528002E-2</v>
      </c>
      <c r="K2208">
        <v>3.3361752139528002E-2</v>
      </c>
      <c r="L2208">
        <v>3.3598852595467001E-2</v>
      </c>
      <c r="M2208">
        <v>14</v>
      </c>
      <c r="N2208" t="s">
        <v>20</v>
      </c>
      <c r="O2208">
        <v>13.883413648406</v>
      </c>
      <c r="P2208">
        <v>2.7145561387117998</v>
      </c>
      <c r="Q2208">
        <v>12.320442450571999</v>
      </c>
      <c r="R2208">
        <v>1.69698949648009</v>
      </c>
      <c r="V2208">
        <v>13.091809139724701</v>
      </c>
      <c r="W2208">
        <v>3.3043147346786301</v>
      </c>
    </row>
    <row r="2209" spans="1:23" x14ac:dyDescent="0.25">
      <c r="A2209" t="s">
        <v>18</v>
      </c>
      <c r="B2209">
        <v>1</v>
      </c>
      <c r="C2209" t="s">
        <v>19</v>
      </c>
      <c r="D2209">
        <v>1</v>
      </c>
      <c r="E2209" t="s">
        <v>19</v>
      </c>
      <c r="F2209" s="1">
        <v>28506</v>
      </c>
      <c r="G2209">
        <v>1.1567018157972</v>
      </c>
      <c r="H2209">
        <v>0.40085153282170499</v>
      </c>
      <c r="I2209">
        <v>4.7123025480433997E-2</v>
      </c>
      <c r="J2209">
        <v>3.3361752139528002E-2</v>
      </c>
      <c r="K2209">
        <v>3.3361752139528002E-2</v>
      </c>
      <c r="L2209">
        <v>3.3598852595467001E-2</v>
      </c>
      <c r="M2209">
        <v>14</v>
      </c>
      <c r="N2209" t="s">
        <v>20</v>
      </c>
      <c r="O2209">
        <v>13.7278814835808</v>
      </c>
      <c r="P2209">
        <v>2.6665370502725199</v>
      </c>
      <c r="Q2209">
        <v>7.4938536095049297</v>
      </c>
      <c r="R2209">
        <v>1.6233703351992901</v>
      </c>
      <c r="V2209">
        <v>13.0998361276068</v>
      </c>
      <c r="W2209">
        <v>2.6757431307991202</v>
      </c>
    </row>
    <row r="2210" spans="1:23" x14ac:dyDescent="0.25">
      <c r="A2210" t="s">
        <v>18</v>
      </c>
      <c r="B2210">
        <v>1</v>
      </c>
      <c r="C2210" t="s">
        <v>19</v>
      </c>
      <c r="D2210">
        <v>1</v>
      </c>
      <c r="E2210" t="s">
        <v>19</v>
      </c>
      <c r="F2210" s="1">
        <v>28507</v>
      </c>
      <c r="G2210">
        <v>1.1567018157972</v>
      </c>
      <c r="H2210">
        <v>0.40085153282170499</v>
      </c>
      <c r="I2210">
        <v>4.7123025480433997E-2</v>
      </c>
      <c r="J2210">
        <v>3.3361752139528002E-2</v>
      </c>
      <c r="K2210">
        <v>3.3361752139528002E-2</v>
      </c>
      <c r="L2210">
        <v>3.3598852595467001E-2</v>
      </c>
      <c r="M2210">
        <v>14</v>
      </c>
      <c r="N2210" t="s">
        <v>20</v>
      </c>
      <c r="O2210">
        <v>13.976716324953699</v>
      </c>
      <c r="P2210">
        <v>2.72717135100776</v>
      </c>
      <c r="Q2210">
        <v>13.4268211354175</v>
      </c>
      <c r="R2210">
        <v>2.7250175238365499</v>
      </c>
      <c r="V2210">
        <v>13.1019933216475</v>
      </c>
      <c r="W2210">
        <v>2.7921308114571199</v>
      </c>
    </row>
    <row r="2211" spans="1:23" x14ac:dyDescent="0.25">
      <c r="A2211" t="s">
        <v>18</v>
      </c>
      <c r="B2211">
        <v>1</v>
      </c>
      <c r="C2211" t="s">
        <v>19</v>
      </c>
      <c r="D2211">
        <v>1</v>
      </c>
      <c r="E2211" t="s">
        <v>19</v>
      </c>
      <c r="F2211" s="1">
        <v>28508</v>
      </c>
      <c r="G2211">
        <v>1.1567018157972</v>
      </c>
      <c r="H2211">
        <v>0.40085153282170499</v>
      </c>
      <c r="I2211">
        <v>4.7123025480433997E-2</v>
      </c>
      <c r="J2211">
        <v>3.3361752139528002E-2</v>
      </c>
      <c r="K2211">
        <v>3.3361752139528002E-2</v>
      </c>
      <c r="L2211">
        <v>3.3598852595467001E-2</v>
      </c>
      <c r="M2211">
        <v>14</v>
      </c>
      <c r="N2211" t="s">
        <v>20</v>
      </c>
      <c r="O2211">
        <v>13.6880904628926</v>
      </c>
      <c r="P2211">
        <v>2.6803230727073699</v>
      </c>
      <c r="Q2211">
        <v>11.909663211195801</v>
      </c>
      <c r="R2211">
        <v>2.38544218833619</v>
      </c>
      <c r="V2211">
        <v>13.1111437835477</v>
      </c>
      <c r="W2211">
        <v>4.1470232242266896</v>
      </c>
    </row>
    <row r="2212" spans="1:23" x14ac:dyDescent="0.25">
      <c r="A2212" t="s">
        <v>18</v>
      </c>
      <c r="B2212">
        <v>1</v>
      </c>
      <c r="C2212" t="s">
        <v>19</v>
      </c>
      <c r="D2212">
        <v>1</v>
      </c>
      <c r="E2212" t="s">
        <v>19</v>
      </c>
      <c r="F2212" s="1">
        <v>28509</v>
      </c>
      <c r="G2212">
        <v>1.1567018157972</v>
      </c>
      <c r="H2212">
        <v>0.40085153282170499</v>
      </c>
      <c r="I2212">
        <v>4.7123025480433997E-2</v>
      </c>
      <c r="J2212">
        <v>3.3361752139528002E-2</v>
      </c>
      <c r="K2212">
        <v>3.3361752139528002E-2</v>
      </c>
      <c r="L2212">
        <v>3.3598852595467001E-2</v>
      </c>
      <c r="M2212">
        <v>14</v>
      </c>
      <c r="N2212" t="s">
        <v>20</v>
      </c>
      <c r="O2212">
        <v>13.742182268986401</v>
      </c>
      <c r="P2212">
        <v>2.6677491019577699</v>
      </c>
      <c r="Q2212">
        <v>12.8661863286488</v>
      </c>
      <c r="R2212">
        <v>1.69833495548279</v>
      </c>
      <c r="V2212">
        <v>13.111155764095599</v>
      </c>
      <c r="W2212">
        <v>2.7977018339520598</v>
      </c>
    </row>
    <row r="2213" spans="1:23" x14ac:dyDescent="0.25">
      <c r="A2213" t="s">
        <v>18</v>
      </c>
      <c r="B2213">
        <v>1</v>
      </c>
      <c r="C2213" t="s">
        <v>19</v>
      </c>
      <c r="D2213">
        <v>1</v>
      </c>
      <c r="E2213" t="s">
        <v>19</v>
      </c>
      <c r="F2213" s="1">
        <v>28510</v>
      </c>
      <c r="G2213">
        <v>1.1567018157972</v>
      </c>
      <c r="H2213">
        <v>0.40085153282170499</v>
      </c>
      <c r="I2213">
        <v>4.7123025480433997E-2</v>
      </c>
      <c r="J2213">
        <v>3.3361752139528002E-2</v>
      </c>
      <c r="K2213">
        <v>3.3361752139528002E-2</v>
      </c>
      <c r="L2213">
        <v>3.3598852595467001E-2</v>
      </c>
      <c r="M2213">
        <v>14</v>
      </c>
      <c r="N2213" t="s">
        <v>20</v>
      </c>
      <c r="O2213">
        <v>14.0088058227073</v>
      </c>
      <c r="P2213">
        <v>2.7443007413777898</v>
      </c>
      <c r="Q2213">
        <v>12.439497118826999</v>
      </c>
      <c r="R2213">
        <v>2.2082309284458601</v>
      </c>
      <c r="V2213">
        <v>13.1112137642244</v>
      </c>
      <c r="W2213">
        <v>1.82730232165185</v>
      </c>
    </row>
    <row r="2214" spans="1:23" x14ac:dyDescent="0.25">
      <c r="A2214" t="s">
        <v>18</v>
      </c>
      <c r="B2214">
        <v>1</v>
      </c>
      <c r="C2214" t="s">
        <v>19</v>
      </c>
      <c r="D2214">
        <v>1</v>
      </c>
      <c r="E2214" t="s">
        <v>19</v>
      </c>
      <c r="F2214" s="1">
        <v>28511</v>
      </c>
      <c r="G2214">
        <v>1.1567018157972</v>
      </c>
      <c r="H2214">
        <v>0.40085153282170499</v>
      </c>
      <c r="I2214">
        <v>4.7123025480433997E-2</v>
      </c>
      <c r="J2214">
        <v>3.3361752139528002E-2</v>
      </c>
      <c r="K2214">
        <v>3.3361752139528002E-2</v>
      </c>
      <c r="L2214">
        <v>3.3598852595467001E-2</v>
      </c>
      <c r="M2214">
        <v>14</v>
      </c>
      <c r="N2214" t="s">
        <v>20</v>
      </c>
      <c r="O2214">
        <v>13.7859949269625</v>
      </c>
      <c r="P2214">
        <v>2.6713321135378498</v>
      </c>
      <c r="Q2214">
        <v>27.430511108123</v>
      </c>
      <c r="R2214">
        <v>3.7707572194744601</v>
      </c>
      <c r="V2214">
        <v>13.115787981884599</v>
      </c>
      <c r="W2214">
        <v>3.1247126281596098</v>
      </c>
    </row>
    <row r="2215" spans="1:23" x14ac:dyDescent="0.25">
      <c r="A2215" t="s">
        <v>18</v>
      </c>
      <c r="B2215">
        <v>1</v>
      </c>
      <c r="C2215" t="s">
        <v>19</v>
      </c>
      <c r="D2215">
        <v>1</v>
      </c>
      <c r="E2215" t="s">
        <v>19</v>
      </c>
      <c r="F2215" s="1">
        <v>28512</v>
      </c>
      <c r="G2215">
        <v>1.1567018157972</v>
      </c>
      <c r="H2215">
        <v>0.40085153282170499</v>
      </c>
      <c r="I2215">
        <v>4.7123025480433997E-2</v>
      </c>
      <c r="J2215">
        <v>3.3361752139528002E-2</v>
      </c>
      <c r="K2215">
        <v>3.3361752139528002E-2</v>
      </c>
      <c r="L2215">
        <v>3.3598852595467001E-2</v>
      </c>
      <c r="M2215">
        <v>14</v>
      </c>
      <c r="N2215" t="s">
        <v>20</v>
      </c>
      <c r="O2215">
        <v>13.70787093705</v>
      </c>
      <c r="P2215">
        <v>2.6675866923511502</v>
      </c>
      <c r="Q2215">
        <v>26.279765023496001</v>
      </c>
      <c r="R2215">
        <v>3.4947091780361998</v>
      </c>
      <c r="V2215">
        <v>13.1198426232502</v>
      </c>
      <c r="W2215">
        <v>2.3035452127653002</v>
      </c>
    </row>
    <row r="2216" spans="1:23" x14ac:dyDescent="0.25">
      <c r="A2216" t="s">
        <v>18</v>
      </c>
      <c r="B2216">
        <v>1</v>
      </c>
      <c r="C2216" t="s">
        <v>19</v>
      </c>
      <c r="D2216">
        <v>1</v>
      </c>
      <c r="E2216" t="s">
        <v>19</v>
      </c>
      <c r="F2216" s="1">
        <v>28513</v>
      </c>
      <c r="G2216">
        <v>1.1567018157972</v>
      </c>
      <c r="H2216">
        <v>0.40085153282170499</v>
      </c>
      <c r="I2216">
        <v>4.7123025480433997E-2</v>
      </c>
      <c r="J2216">
        <v>3.3361752139528002E-2</v>
      </c>
      <c r="K2216">
        <v>3.3361752139528002E-2</v>
      </c>
      <c r="L2216">
        <v>3.3598852595467001E-2</v>
      </c>
      <c r="M2216">
        <v>14</v>
      </c>
      <c r="N2216" t="s">
        <v>20</v>
      </c>
      <c r="O2216">
        <v>13.4547250204325</v>
      </c>
      <c r="P2216">
        <v>2.6558049174702698</v>
      </c>
      <c r="Q2216">
        <v>4.8081229690454199</v>
      </c>
      <c r="R2216">
        <v>1.23042506127756</v>
      </c>
      <c r="V2216">
        <v>13.121949577283599</v>
      </c>
      <c r="W2216">
        <v>1.97321814171284</v>
      </c>
    </row>
    <row r="2217" spans="1:23" x14ac:dyDescent="0.25">
      <c r="A2217" t="s">
        <v>18</v>
      </c>
      <c r="B2217">
        <v>1</v>
      </c>
      <c r="C2217" t="s">
        <v>19</v>
      </c>
      <c r="D2217">
        <v>1</v>
      </c>
      <c r="E2217" t="s">
        <v>19</v>
      </c>
      <c r="F2217" s="1">
        <v>28514</v>
      </c>
      <c r="G2217">
        <v>1.1567018157972</v>
      </c>
      <c r="H2217">
        <v>0.40085153282170499</v>
      </c>
      <c r="I2217">
        <v>4.7123025480433997E-2</v>
      </c>
      <c r="J2217">
        <v>3.3361752139528002E-2</v>
      </c>
      <c r="K2217">
        <v>3.3361752139528002E-2</v>
      </c>
      <c r="L2217">
        <v>3.3598852595467001E-2</v>
      </c>
      <c r="M2217">
        <v>14</v>
      </c>
      <c r="N2217" t="s">
        <v>20</v>
      </c>
      <c r="O2217">
        <v>14.150468380291199</v>
      </c>
      <c r="P2217">
        <v>2.7592232529066698</v>
      </c>
      <c r="Q2217">
        <v>16.209714284115801</v>
      </c>
      <c r="R2217">
        <v>2.0833925038951202</v>
      </c>
      <c r="V2217">
        <v>13.123756162487799</v>
      </c>
      <c r="W2217">
        <v>2.4721744625812399</v>
      </c>
    </row>
    <row r="2218" spans="1:23" x14ac:dyDescent="0.25">
      <c r="A2218" t="s">
        <v>18</v>
      </c>
      <c r="B2218">
        <v>1</v>
      </c>
      <c r="C2218" t="s">
        <v>19</v>
      </c>
      <c r="D2218">
        <v>1</v>
      </c>
      <c r="E2218" t="s">
        <v>19</v>
      </c>
      <c r="F2218" s="1">
        <v>28515</v>
      </c>
      <c r="G2218">
        <v>1.1567018157972</v>
      </c>
      <c r="H2218">
        <v>0.40085153282170499</v>
      </c>
      <c r="I2218">
        <v>4.7123025480433997E-2</v>
      </c>
      <c r="J2218">
        <v>3.3361752139528002E-2</v>
      </c>
      <c r="K2218">
        <v>3.3361752139528002E-2</v>
      </c>
      <c r="L2218">
        <v>3.3598852595467001E-2</v>
      </c>
      <c r="M2218">
        <v>14</v>
      </c>
      <c r="N2218" t="s">
        <v>20</v>
      </c>
      <c r="O2218">
        <v>13.767074994607199</v>
      </c>
      <c r="P2218">
        <v>2.69331704171422</v>
      </c>
      <c r="Q2218">
        <v>13.909089029938199</v>
      </c>
      <c r="R2218">
        <v>2.5294877327987502</v>
      </c>
      <c r="V2218">
        <v>13.156430171393399</v>
      </c>
      <c r="W2218">
        <v>3.3677852355553202</v>
      </c>
    </row>
    <row r="2219" spans="1:23" x14ac:dyDescent="0.25">
      <c r="A2219" t="s">
        <v>18</v>
      </c>
      <c r="B2219">
        <v>1</v>
      </c>
      <c r="C2219" t="s">
        <v>19</v>
      </c>
      <c r="D2219">
        <v>1</v>
      </c>
      <c r="E2219" t="s">
        <v>19</v>
      </c>
      <c r="F2219" s="1">
        <v>28516</v>
      </c>
      <c r="G2219">
        <v>1.1567018157972</v>
      </c>
      <c r="H2219">
        <v>0.40085153282170499</v>
      </c>
      <c r="I2219">
        <v>4.7123025480433997E-2</v>
      </c>
      <c r="J2219">
        <v>3.3361752139528002E-2</v>
      </c>
      <c r="K2219">
        <v>3.3361752139528002E-2</v>
      </c>
      <c r="L2219">
        <v>3.3598852595467001E-2</v>
      </c>
      <c r="M2219">
        <v>14</v>
      </c>
      <c r="N2219" t="s">
        <v>20</v>
      </c>
      <c r="O2219">
        <v>13.4249895879771</v>
      </c>
      <c r="P2219">
        <v>2.6305516384877499</v>
      </c>
      <c r="Q2219">
        <v>21.421601857581202</v>
      </c>
      <c r="R2219">
        <v>3.4451937894528801</v>
      </c>
      <c r="V2219">
        <v>13.157748138723401</v>
      </c>
      <c r="W2219">
        <v>2.6940903149261</v>
      </c>
    </row>
    <row r="2220" spans="1:23" x14ac:dyDescent="0.25">
      <c r="A2220" t="s">
        <v>18</v>
      </c>
      <c r="B2220">
        <v>1</v>
      </c>
      <c r="C2220" t="s">
        <v>19</v>
      </c>
      <c r="D2220">
        <v>1</v>
      </c>
      <c r="E2220" t="s">
        <v>19</v>
      </c>
      <c r="F2220" s="1">
        <v>28517</v>
      </c>
      <c r="G2220">
        <v>1.1567018157972</v>
      </c>
      <c r="H2220">
        <v>0.40085153282170499</v>
      </c>
      <c r="I2220">
        <v>4.7123025480433997E-2</v>
      </c>
      <c r="J2220">
        <v>3.3361752139528002E-2</v>
      </c>
      <c r="K2220">
        <v>3.3361752139528002E-2</v>
      </c>
      <c r="L2220">
        <v>3.3598852595467001E-2</v>
      </c>
      <c r="M2220">
        <v>14</v>
      </c>
      <c r="N2220" t="s">
        <v>20</v>
      </c>
      <c r="O2220">
        <v>13.669772637105</v>
      </c>
      <c r="P2220">
        <v>2.66916806466583</v>
      </c>
      <c r="Q2220">
        <v>8.8146784352171501</v>
      </c>
      <c r="R2220">
        <v>2.5977914082685301</v>
      </c>
      <c r="V2220">
        <v>13.1671033049239</v>
      </c>
      <c r="W2220">
        <v>1.90791450660453</v>
      </c>
    </row>
    <row r="2221" spans="1:23" x14ac:dyDescent="0.25">
      <c r="A2221" t="s">
        <v>18</v>
      </c>
      <c r="B2221">
        <v>1</v>
      </c>
      <c r="C2221" t="s">
        <v>19</v>
      </c>
      <c r="D2221">
        <v>1</v>
      </c>
      <c r="E2221" t="s">
        <v>19</v>
      </c>
      <c r="F2221" s="1">
        <v>28518</v>
      </c>
      <c r="G2221">
        <v>1.1567018157972</v>
      </c>
      <c r="H2221">
        <v>0.40085153282170499</v>
      </c>
      <c r="I2221">
        <v>4.7123025480433997E-2</v>
      </c>
      <c r="J2221">
        <v>3.3361752139528002E-2</v>
      </c>
      <c r="K2221">
        <v>3.3361752139528002E-2</v>
      </c>
      <c r="L2221">
        <v>3.3598852595467001E-2</v>
      </c>
      <c r="M2221">
        <v>14</v>
      </c>
      <c r="N2221" t="s">
        <v>20</v>
      </c>
      <c r="O2221">
        <v>13.8569543959303</v>
      </c>
      <c r="P2221">
        <v>2.6867227642643701</v>
      </c>
      <c r="Q2221">
        <v>6.5605179101317104</v>
      </c>
      <c r="R2221">
        <v>2.2916838187907</v>
      </c>
      <c r="V2221">
        <v>13.1680464726642</v>
      </c>
      <c r="W2221">
        <v>2.6801490820596201</v>
      </c>
    </row>
    <row r="2222" spans="1:23" x14ac:dyDescent="0.25">
      <c r="A2222" t="s">
        <v>18</v>
      </c>
      <c r="B2222">
        <v>1</v>
      </c>
      <c r="C2222" t="s">
        <v>19</v>
      </c>
      <c r="D2222">
        <v>1</v>
      </c>
      <c r="E2222" t="s">
        <v>19</v>
      </c>
      <c r="F2222" s="1">
        <v>28519</v>
      </c>
      <c r="G2222">
        <v>1.1567018157972</v>
      </c>
      <c r="H2222">
        <v>0.40085153282170499</v>
      </c>
      <c r="I2222">
        <v>4.7123025480433997E-2</v>
      </c>
      <c r="J2222">
        <v>3.3361752139528002E-2</v>
      </c>
      <c r="K2222">
        <v>3.3361752139528002E-2</v>
      </c>
      <c r="L2222">
        <v>3.3598852595467001E-2</v>
      </c>
      <c r="M2222">
        <v>14</v>
      </c>
      <c r="N2222" t="s">
        <v>20</v>
      </c>
      <c r="O2222">
        <v>13.783230349522301</v>
      </c>
      <c r="P2222">
        <v>2.7069763792544999</v>
      </c>
      <c r="Q2222">
        <v>16.887320616107601</v>
      </c>
      <c r="R2222">
        <v>4.3995424700994699</v>
      </c>
      <c r="V2222">
        <v>13.168069423192399</v>
      </c>
      <c r="W2222">
        <v>2.1025614681269702</v>
      </c>
    </row>
    <row r="2223" spans="1:23" x14ac:dyDescent="0.25">
      <c r="A2223" t="s">
        <v>18</v>
      </c>
      <c r="B2223">
        <v>1</v>
      </c>
      <c r="C2223" t="s">
        <v>19</v>
      </c>
      <c r="D2223">
        <v>1</v>
      </c>
      <c r="E2223" t="s">
        <v>19</v>
      </c>
      <c r="F2223" s="1">
        <v>28520</v>
      </c>
      <c r="G2223">
        <v>1.1567018157972</v>
      </c>
      <c r="H2223">
        <v>0.40085153282170499</v>
      </c>
      <c r="I2223">
        <v>4.7123025480433997E-2</v>
      </c>
      <c r="J2223">
        <v>3.3361752139528002E-2</v>
      </c>
      <c r="K2223">
        <v>3.3361752139528002E-2</v>
      </c>
      <c r="L2223">
        <v>3.3598852595467001E-2</v>
      </c>
      <c r="M2223">
        <v>14</v>
      </c>
      <c r="N2223" t="s">
        <v>20</v>
      </c>
      <c r="O2223">
        <v>13.6076209468625</v>
      </c>
      <c r="P2223">
        <v>2.6639699280407001</v>
      </c>
      <c r="Q2223">
        <v>10.756192109760301</v>
      </c>
      <c r="R2223">
        <v>2.5113138770916299</v>
      </c>
      <c r="V2223">
        <v>13.169089487871499</v>
      </c>
      <c r="W2223">
        <v>1.76859146867102</v>
      </c>
    </row>
    <row r="2224" spans="1:23" x14ac:dyDescent="0.25">
      <c r="A2224" t="s">
        <v>18</v>
      </c>
      <c r="B2224">
        <v>1</v>
      </c>
      <c r="C2224" t="s">
        <v>19</v>
      </c>
      <c r="D2224">
        <v>1</v>
      </c>
      <c r="E2224" t="s">
        <v>19</v>
      </c>
      <c r="F2224" s="1">
        <v>28521</v>
      </c>
      <c r="G2224">
        <v>1.1567018157972</v>
      </c>
      <c r="H2224">
        <v>0.40085153282170499</v>
      </c>
      <c r="I2224">
        <v>4.7123025480433997E-2</v>
      </c>
      <c r="J2224">
        <v>3.3361752139528002E-2</v>
      </c>
      <c r="K2224">
        <v>3.3361752139528002E-2</v>
      </c>
      <c r="L2224">
        <v>3.3598852595467001E-2</v>
      </c>
      <c r="M2224">
        <v>14</v>
      </c>
      <c r="N2224" t="s">
        <v>20</v>
      </c>
      <c r="O2224">
        <v>13.7049180322885</v>
      </c>
      <c r="P2224">
        <v>2.68312269858039</v>
      </c>
      <c r="Q2224">
        <v>19.5339316573831</v>
      </c>
      <c r="R2224">
        <v>3.54179756307783</v>
      </c>
      <c r="V2224">
        <v>13.182506848480299</v>
      </c>
      <c r="W2224">
        <v>2.5063469761550699</v>
      </c>
    </row>
    <row r="2225" spans="1:23" x14ac:dyDescent="0.25">
      <c r="A2225" t="s">
        <v>18</v>
      </c>
      <c r="B2225">
        <v>1</v>
      </c>
      <c r="C2225" t="s">
        <v>19</v>
      </c>
      <c r="D2225">
        <v>1</v>
      </c>
      <c r="E2225" t="s">
        <v>19</v>
      </c>
      <c r="F2225" s="1">
        <v>28522</v>
      </c>
      <c r="G2225">
        <v>1.1567018157972</v>
      </c>
      <c r="H2225">
        <v>0.40085153282170499</v>
      </c>
      <c r="I2225">
        <v>4.7123025480433997E-2</v>
      </c>
      <c r="J2225">
        <v>3.3361752139528002E-2</v>
      </c>
      <c r="K2225">
        <v>3.3361752139528002E-2</v>
      </c>
      <c r="L2225">
        <v>3.3598852595467001E-2</v>
      </c>
      <c r="M2225">
        <v>14</v>
      </c>
      <c r="N2225" t="s">
        <v>20</v>
      </c>
      <c r="O2225">
        <v>13.9225879882682</v>
      </c>
      <c r="P2225">
        <v>2.7285854331914998</v>
      </c>
      <c r="Q2225">
        <v>7.9172144928793404</v>
      </c>
      <c r="R2225">
        <v>1.53218361799991</v>
      </c>
      <c r="V2225">
        <v>13.183537599149</v>
      </c>
      <c r="W2225">
        <v>1.5912790270486801</v>
      </c>
    </row>
    <row r="2226" spans="1:23" x14ac:dyDescent="0.25">
      <c r="A2226" t="s">
        <v>18</v>
      </c>
      <c r="B2226">
        <v>1</v>
      </c>
      <c r="C2226" t="s">
        <v>19</v>
      </c>
      <c r="D2226">
        <v>1</v>
      </c>
      <c r="E2226" t="s">
        <v>19</v>
      </c>
      <c r="F2226" s="1">
        <v>28523</v>
      </c>
      <c r="G2226">
        <v>1.1567018157972</v>
      </c>
      <c r="H2226">
        <v>0.40085153282170499</v>
      </c>
      <c r="I2226">
        <v>4.7123025480433997E-2</v>
      </c>
      <c r="J2226">
        <v>3.3361752139528002E-2</v>
      </c>
      <c r="K2226">
        <v>3.3361752139528002E-2</v>
      </c>
      <c r="L2226">
        <v>3.3598852595467001E-2</v>
      </c>
      <c r="M2226">
        <v>14</v>
      </c>
      <c r="N2226" t="s">
        <v>20</v>
      </c>
      <c r="O2226">
        <v>13.580921568569501</v>
      </c>
      <c r="P2226">
        <v>2.6717072289728701</v>
      </c>
      <c r="Q2226">
        <v>9.3610342963021793</v>
      </c>
      <c r="R2226">
        <v>2.5226616779434399</v>
      </c>
      <c r="V2226">
        <v>13.1839520579094</v>
      </c>
      <c r="W2226">
        <v>2.9517560067875199</v>
      </c>
    </row>
    <row r="2227" spans="1:23" x14ac:dyDescent="0.25">
      <c r="A2227" t="s">
        <v>18</v>
      </c>
      <c r="B2227">
        <v>1</v>
      </c>
      <c r="C2227" t="s">
        <v>19</v>
      </c>
      <c r="D2227">
        <v>1</v>
      </c>
      <c r="E2227" t="s">
        <v>19</v>
      </c>
      <c r="F2227" s="1">
        <v>28524</v>
      </c>
      <c r="G2227">
        <v>1.1567018157972</v>
      </c>
      <c r="H2227">
        <v>0.40085153282170499</v>
      </c>
      <c r="I2227">
        <v>4.7123025480433997E-2</v>
      </c>
      <c r="J2227">
        <v>3.3361752139528002E-2</v>
      </c>
      <c r="K2227">
        <v>3.3361752139528002E-2</v>
      </c>
      <c r="L2227">
        <v>3.3598852595467001E-2</v>
      </c>
      <c r="M2227">
        <v>14</v>
      </c>
      <c r="N2227" t="s">
        <v>20</v>
      </c>
      <c r="O2227">
        <v>13.7920490603457</v>
      </c>
      <c r="P2227">
        <v>2.6707634438414098</v>
      </c>
      <c r="Q2227">
        <v>13.091809139724701</v>
      </c>
      <c r="R2227">
        <v>3.3043147346786301</v>
      </c>
      <c r="V2227">
        <v>13.1850205607695</v>
      </c>
      <c r="W2227">
        <v>2.0899900189680798</v>
      </c>
    </row>
    <row r="2228" spans="1:23" x14ac:dyDescent="0.25">
      <c r="A2228" t="s">
        <v>18</v>
      </c>
      <c r="B2228">
        <v>1</v>
      </c>
      <c r="C2228" t="s">
        <v>19</v>
      </c>
      <c r="D2228">
        <v>1</v>
      </c>
      <c r="E2228" t="s">
        <v>19</v>
      </c>
      <c r="F2228" s="1">
        <v>28525</v>
      </c>
      <c r="G2228">
        <v>1.1567018157972</v>
      </c>
      <c r="H2228">
        <v>0.40085153282170499</v>
      </c>
      <c r="I2228">
        <v>4.7123025480433997E-2</v>
      </c>
      <c r="J2228">
        <v>3.3361752139528002E-2</v>
      </c>
      <c r="K2228">
        <v>3.3361752139528002E-2</v>
      </c>
      <c r="L2228">
        <v>3.3598852595467001E-2</v>
      </c>
      <c r="M2228">
        <v>14</v>
      </c>
      <c r="N2228" t="s">
        <v>20</v>
      </c>
      <c r="O2228">
        <v>13.830929426246501</v>
      </c>
      <c r="P2228">
        <v>2.6860395184871102</v>
      </c>
      <c r="Q2228">
        <v>17.393093558264699</v>
      </c>
      <c r="R2228">
        <v>2.7199963078135698</v>
      </c>
      <c r="V2228">
        <v>13.1891650920346</v>
      </c>
      <c r="W2228">
        <v>2.7979058444912202</v>
      </c>
    </row>
    <row r="2229" spans="1:23" x14ac:dyDescent="0.25">
      <c r="A2229" t="s">
        <v>18</v>
      </c>
      <c r="B2229">
        <v>1</v>
      </c>
      <c r="C2229" t="s">
        <v>19</v>
      </c>
      <c r="D2229">
        <v>1</v>
      </c>
      <c r="E2229" t="s">
        <v>19</v>
      </c>
      <c r="F2229" s="1">
        <v>28526</v>
      </c>
      <c r="G2229">
        <v>1.1567018157972</v>
      </c>
      <c r="H2229">
        <v>0.40085153282170499</v>
      </c>
      <c r="I2229">
        <v>4.7123025480433997E-2</v>
      </c>
      <c r="J2229">
        <v>3.3361752139528002E-2</v>
      </c>
      <c r="K2229">
        <v>3.3361752139528002E-2</v>
      </c>
      <c r="L2229">
        <v>3.3598852595467001E-2</v>
      </c>
      <c r="M2229">
        <v>14</v>
      </c>
      <c r="N2229" t="s">
        <v>20</v>
      </c>
      <c r="O2229">
        <v>13.8108670275062</v>
      </c>
      <c r="P2229">
        <v>2.6986182507921499</v>
      </c>
      <c r="Q2229">
        <v>10.8159890301185</v>
      </c>
      <c r="R2229">
        <v>1.87278483918908</v>
      </c>
      <c r="V2229">
        <v>13.1913109056343</v>
      </c>
      <c r="W2229">
        <v>3.9109031085670201</v>
      </c>
    </row>
    <row r="2230" spans="1:23" x14ac:dyDescent="0.25">
      <c r="A2230" t="s">
        <v>18</v>
      </c>
      <c r="B2230">
        <v>1</v>
      </c>
      <c r="C2230" t="s">
        <v>19</v>
      </c>
      <c r="D2230">
        <v>1</v>
      </c>
      <c r="E2230" t="s">
        <v>19</v>
      </c>
      <c r="F2230" s="1">
        <v>28527</v>
      </c>
      <c r="G2230">
        <v>1.1567018157972</v>
      </c>
      <c r="H2230">
        <v>0.40085153282170499</v>
      </c>
      <c r="I2230">
        <v>4.7123025480433997E-2</v>
      </c>
      <c r="J2230">
        <v>3.3361752139528002E-2</v>
      </c>
      <c r="K2230">
        <v>3.3361752139528002E-2</v>
      </c>
      <c r="L2230">
        <v>3.3598852595467001E-2</v>
      </c>
      <c r="M2230">
        <v>14</v>
      </c>
      <c r="N2230" t="s">
        <v>20</v>
      </c>
      <c r="O2230">
        <v>13.6795908737079</v>
      </c>
      <c r="P2230">
        <v>2.6629355452049901</v>
      </c>
      <c r="Q2230">
        <v>8.9996919203051693</v>
      </c>
      <c r="R2230">
        <v>1.7048861505470001</v>
      </c>
      <c r="V2230">
        <v>13.1951172771663</v>
      </c>
      <c r="W2230">
        <v>3.5702758692341501</v>
      </c>
    </row>
    <row r="2231" spans="1:23" x14ac:dyDescent="0.25">
      <c r="A2231" t="s">
        <v>18</v>
      </c>
      <c r="B2231">
        <v>1</v>
      </c>
      <c r="C2231" t="s">
        <v>19</v>
      </c>
      <c r="D2231">
        <v>1</v>
      </c>
      <c r="E2231" t="s">
        <v>19</v>
      </c>
      <c r="F2231" s="1">
        <v>28528</v>
      </c>
      <c r="G2231">
        <v>1.1567018157972</v>
      </c>
      <c r="H2231">
        <v>0.40085153282170499</v>
      </c>
      <c r="I2231">
        <v>4.7123025480433997E-2</v>
      </c>
      <c r="J2231">
        <v>3.3361752139528002E-2</v>
      </c>
      <c r="K2231">
        <v>3.3361752139528002E-2</v>
      </c>
      <c r="L2231">
        <v>3.3598852595467001E-2</v>
      </c>
      <c r="M2231">
        <v>14</v>
      </c>
      <c r="N2231" t="s">
        <v>20</v>
      </c>
      <c r="O2231">
        <v>13.7833020293973</v>
      </c>
      <c r="P2231">
        <v>2.7197794148249002</v>
      </c>
      <c r="Q2231">
        <v>12.835629557226399</v>
      </c>
      <c r="R2231">
        <v>3.7932841532805401</v>
      </c>
      <c r="V2231">
        <v>13.1977683271858</v>
      </c>
      <c r="W2231">
        <v>2.7307090122231998</v>
      </c>
    </row>
    <row r="2232" spans="1:23" x14ac:dyDescent="0.25">
      <c r="A2232" t="s">
        <v>18</v>
      </c>
      <c r="B2232">
        <v>1</v>
      </c>
      <c r="C2232" t="s">
        <v>19</v>
      </c>
      <c r="D2232">
        <v>1</v>
      </c>
      <c r="E2232" t="s">
        <v>19</v>
      </c>
      <c r="F2232" s="1">
        <v>28529</v>
      </c>
      <c r="G2232">
        <v>1.1567018157972</v>
      </c>
      <c r="H2232">
        <v>0.40085153282170499</v>
      </c>
      <c r="I2232">
        <v>4.7123025480433997E-2</v>
      </c>
      <c r="J2232">
        <v>3.3361752139528002E-2</v>
      </c>
      <c r="K2232">
        <v>3.3361752139528002E-2</v>
      </c>
      <c r="L2232">
        <v>3.3598852595467001E-2</v>
      </c>
      <c r="M2232">
        <v>14</v>
      </c>
      <c r="N2232" t="s">
        <v>20</v>
      </c>
      <c r="O2232">
        <v>13.465449190887499</v>
      </c>
      <c r="P2232">
        <v>2.6570388437850698</v>
      </c>
      <c r="Q2232">
        <v>11.6717752667731</v>
      </c>
      <c r="R2232">
        <v>2.8081566275076701</v>
      </c>
      <c r="V2232">
        <v>13.1984895380475</v>
      </c>
      <c r="W2232">
        <v>2.3043409364510401</v>
      </c>
    </row>
    <row r="2233" spans="1:23" x14ac:dyDescent="0.25">
      <c r="A2233" t="s">
        <v>18</v>
      </c>
      <c r="B2233">
        <v>1</v>
      </c>
      <c r="C2233" t="s">
        <v>19</v>
      </c>
      <c r="D2233">
        <v>1</v>
      </c>
      <c r="E2233" t="s">
        <v>19</v>
      </c>
      <c r="F2233" s="1">
        <v>28530</v>
      </c>
      <c r="G2233">
        <v>1.1567018157972</v>
      </c>
      <c r="H2233">
        <v>0.40085153282170499</v>
      </c>
      <c r="I2233">
        <v>4.7123025480433997E-2</v>
      </c>
      <c r="J2233">
        <v>3.3361752139528002E-2</v>
      </c>
      <c r="K2233">
        <v>3.3361752139528002E-2</v>
      </c>
      <c r="L2233">
        <v>3.3598852595467001E-2</v>
      </c>
      <c r="M2233">
        <v>14</v>
      </c>
      <c r="N2233" t="s">
        <v>20</v>
      </c>
      <c r="O2233">
        <v>13.692827046404201</v>
      </c>
      <c r="P2233">
        <v>2.65216404984792</v>
      </c>
      <c r="Q2233">
        <v>12.388522666824599</v>
      </c>
      <c r="R2233">
        <v>3.2016643832105398</v>
      </c>
      <c r="V2233">
        <v>13.1994771549591</v>
      </c>
      <c r="W2233">
        <v>2.1450124662282999</v>
      </c>
    </row>
    <row r="2234" spans="1:23" x14ac:dyDescent="0.25">
      <c r="A2234" t="s">
        <v>18</v>
      </c>
      <c r="B2234">
        <v>1</v>
      </c>
      <c r="C2234" t="s">
        <v>19</v>
      </c>
      <c r="D2234">
        <v>1</v>
      </c>
      <c r="E2234" t="s">
        <v>19</v>
      </c>
      <c r="F2234" s="1">
        <v>28531</v>
      </c>
      <c r="G2234">
        <v>1.1567018157972</v>
      </c>
      <c r="H2234">
        <v>0.40085153282170499</v>
      </c>
      <c r="I2234">
        <v>4.7123025480433997E-2</v>
      </c>
      <c r="J2234">
        <v>3.3361752139528002E-2</v>
      </c>
      <c r="K2234">
        <v>3.3361752139528002E-2</v>
      </c>
      <c r="L2234">
        <v>3.3598852595467001E-2</v>
      </c>
      <c r="M2234">
        <v>14</v>
      </c>
      <c r="N2234" t="s">
        <v>20</v>
      </c>
      <c r="O2234">
        <v>13.7059281673407</v>
      </c>
      <c r="P2234">
        <v>2.6647752108167699</v>
      </c>
      <c r="Q2234">
        <v>7.7483522962817997</v>
      </c>
      <c r="R2234">
        <v>1.79393535049051</v>
      </c>
      <c r="V2234">
        <v>13.2031464227576</v>
      </c>
      <c r="W2234">
        <v>2.7828278727500999</v>
      </c>
    </row>
    <row r="2235" spans="1:23" x14ac:dyDescent="0.25">
      <c r="A2235" t="s">
        <v>18</v>
      </c>
      <c r="B2235">
        <v>1</v>
      </c>
      <c r="C2235" t="s">
        <v>19</v>
      </c>
      <c r="D2235">
        <v>1</v>
      </c>
      <c r="E2235" t="s">
        <v>19</v>
      </c>
      <c r="F2235" s="1">
        <v>28532</v>
      </c>
      <c r="G2235">
        <v>1.1567018157972</v>
      </c>
      <c r="H2235">
        <v>0.40085153282170499</v>
      </c>
      <c r="I2235">
        <v>4.7123025480433997E-2</v>
      </c>
      <c r="J2235">
        <v>3.3361752139528002E-2</v>
      </c>
      <c r="K2235">
        <v>3.3361752139528002E-2</v>
      </c>
      <c r="L2235">
        <v>3.3598852595467001E-2</v>
      </c>
      <c r="M2235">
        <v>14</v>
      </c>
      <c r="N2235" t="s">
        <v>20</v>
      </c>
      <c r="O2235">
        <v>13.742673745296999</v>
      </c>
      <c r="P2235">
        <v>2.66756599785995</v>
      </c>
      <c r="Q2235">
        <v>9.8988395918350403</v>
      </c>
      <c r="R2235">
        <v>1.88637188910154</v>
      </c>
      <c r="V2235">
        <v>13.2059185671996</v>
      </c>
      <c r="W2235">
        <v>1.8900047833546101</v>
      </c>
    </row>
    <row r="2236" spans="1:23" x14ac:dyDescent="0.25">
      <c r="A2236" t="s">
        <v>18</v>
      </c>
      <c r="B2236">
        <v>1</v>
      </c>
      <c r="C2236" t="s">
        <v>19</v>
      </c>
      <c r="D2236">
        <v>1</v>
      </c>
      <c r="E2236" t="s">
        <v>19</v>
      </c>
      <c r="F2236" s="1">
        <v>28533</v>
      </c>
      <c r="G2236">
        <v>1.1567018157972</v>
      </c>
      <c r="H2236">
        <v>0.40085153282170499</v>
      </c>
      <c r="I2236">
        <v>4.7123025480433997E-2</v>
      </c>
      <c r="J2236">
        <v>3.3361752139528002E-2</v>
      </c>
      <c r="K2236">
        <v>3.3361752139528002E-2</v>
      </c>
      <c r="L2236">
        <v>3.3598852595467001E-2</v>
      </c>
      <c r="M2236">
        <v>14</v>
      </c>
      <c r="N2236" t="s">
        <v>20</v>
      </c>
      <c r="O2236">
        <v>13.7200506690716</v>
      </c>
      <c r="P2236">
        <v>2.68070548442057</v>
      </c>
      <c r="Q2236">
        <v>10.480917164028099</v>
      </c>
      <c r="R2236">
        <v>2.2062170518118802</v>
      </c>
      <c r="V2236">
        <v>13.2085672856754</v>
      </c>
      <c r="W2236">
        <v>3.0194475386774799</v>
      </c>
    </row>
    <row r="2237" spans="1:23" x14ac:dyDescent="0.25">
      <c r="A2237" t="s">
        <v>18</v>
      </c>
      <c r="B2237">
        <v>1</v>
      </c>
      <c r="C2237" t="s">
        <v>19</v>
      </c>
      <c r="D2237">
        <v>1</v>
      </c>
      <c r="E2237" t="s">
        <v>19</v>
      </c>
      <c r="F2237" s="1">
        <v>28534</v>
      </c>
      <c r="G2237">
        <v>1.1567018157972</v>
      </c>
      <c r="H2237">
        <v>0.40085153282170499</v>
      </c>
      <c r="I2237">
        <v>4.7123025480433997E-2</v>
      </c>
      <c r="J2237">
        <v>3.3361752139528002E-2</v>
      </c>
      <c r="K2237">
        <v>3.3361752139528002E-2</v>
      </c>
      <c r="L2237">
        <v>3.3598852595467001E-2</v>
      </c>
      <c r="M2237">
        <v>14</v>
      </c>
      <c r="N2237" t="s">
        <v>20</v>
      </c>
      <c r="O2237">
        <v>13.7402153591588</v>
      </c>
      <c r="P2237">
        <v>2.6731974241766001</v>
      </c>
      <c r="Q2237">
        <v>8.4312688351298704</v>
      </c>
      <c r="R2237">
        <v>1.53016540834806</v>
      </c>
      <c r="V2237">
        <v>13.213332761296799</v>
      </c>
      <c r="W2237">
        <v>2.4878632070042399</v>
      </c>
    </row>
    <row r="2238" spans="1:23" x14ac:dyDescent="0.25">
      <c r="A2238" t="s">
        <v>18</v>
      </c>
      <c r="B2238">
        <v>1</v>
      </c>
      <c r="C2238" t="s">
        <v>19</v>
      </c>
      <c r="D2238">
        <v>1</v>
      </c>
      <c r="E2238" t="s">
        <v>19</v>
      </c>
      <c r="F2238" s="1">
        <v>28535</v>
      </c>
      <c r="G2238">
        <v>1.1567018157972</v>
      </c>
      <c r="H2238">
        <v>0.40085153282170499</v>
      </c>
      <c r="I2238">
        <v>4.7123025480433997E-2</v>
      </c>
      <c r="J2238">
        <v>3.3361752139528002E-2</v>
      </c>
      <c r="K2238">
        <v>3.3361752139528002E-2</v>
      </c>
      <c r="L2238">
        <v>3.3598852595467001E-2</v>
      </c>
      <c r="M2238">
        <v>14</v>
      </c>
      <c r="N2238" t="s">
        <v>20</v>
      </c>
      <c r="O2238">
        <v>13.550135413044501</v>
      </c>
      <c r="P2238">
        <v>2.6418618060292798</v>
      </c>
      <c r="Q2238">
        <v>5.32919478839327</v>
      </c>
      <c r="R2238">
        <v>1.1352412465683099</v>
      </c>
      <c r="V2238">
        <v>13.2140932691625</v>
      </c>
      <c r="W2238">
        <v>3.2799729947279301</v>
      </c>
    </row>
    <row r="2239" spans="1:23" x14ac:dyDescent="0.25">
      <c r="A2239" t="s">
        <v>18</v>
      </c>
      <c r="B2239">
        <v>1</v>
      </c>
      <c r="C2239" t="s">
        <v>19</v>
      </c>
      <c r="D2239">
        <v>1</v>
      </c>
      <c r="E2239" t="s">
        <v>19</v>
      </c>
      <c r="F2239" s="1">
        <v>28536</v>
      </c>
      <c r="G2239">
        <v>1.1567018157972</v>
      </c>
      <c r="H2239">
        <v>0.40085153282170499</v>
      </c>
      <c r="I2239">
        <v>4.7123025480433997E-2</v>
      </c>
      <c r="J2239">
        <v>3.3361752139528002E-2</v>
      </c>
      <c r="K2239">
        <v>3.3361752139528002E-2</v>
      </c>
      <c r="L2239">
        <v>3.3598852595467001E-2</v>
      </c>
      <c r="M2239">
        <v>14</v>
      </c>
      <c r="N2239" t="s">
        <v>20</v>
      </c>
      <c r="O2239">
        <v>13.8458389205237</v>
      </c>
      <c r="P2239">
        <v>2.7140735289864399</v>
      </c>
      <c r="Q2239">
        <v>13.1839520579094</v>
      </c>
      <c r="R2239">
        <v>2.9517560067875199</v>
      </c>
      <c r="V2239">
        <v>13.2193329720377</v>
      </c>
      <c r="W2239">
        <v>2.8121594385684401</v>
      </c>
    </row>
    <row r="2240" spans="1:23" x14ac:dyDescent="0.25">
      <c r="A2240" t="s">
        <v>18</v>
      </c>
      <c r="B2240">
        <v>1</v>
      </c>
      <c r="C2240" t="s">
        <v>19</v>
      </c>
      <c r="D2240">
        <v>1</v>
      </c>
      <c r="E2240" t="s">
        <v>19</v>
      </c>
      <c r="F2240" s="1">
        <v>28537</v>
      </c>
      <c r="G2240">
        <v>1.1567018157972</v>
      </c>
      <c r="H2240">
        <v>0.40085153282170499</v>
      </c>
      <c r="I2240">
        <v>4.7123025480433997E-2</v>
      </c>
      <c r="J2240">
        <v>3.3361752139528002E-2</v>
      </c>
      <c r="K2240">
        <v>3.3361752139528002E-2</v>
      </c>
      <c r="L2240">
        <v>3.3598852595467001E-2</v>
      </c>
      <c r="M2240">
        <v>14</v>
      </c>
      <c r="N2240" t="s">
        <v>20</v>
      </c>
      <c r="O2240">
        <v>13.9551994951659</v>
      </c>
      <c r="P2240">
        <v>2.6986458390036701</v>
      </c>
      <c r="Q2240">
        <v>17.6692616114</v>
      </c>
      <c r="R2240">
        <v>4.3649013558063201</v>
      </c>
      <c r="V2240">
        <v>13.2224243397275</v>
      </c>
      <c r="W2240">
        <v>2.61798463176665</v>
      </c>
    </row>
    <row r="2241" spans="1:23" x14ac:dyDescent="0.25">
      <c r="A2241" t="s">
        <v>18</v>
      </c>
      <c r="B2241">
        <v>1</v>
      </c>
      <c r="C2241" t="s">
        <v>19</v>
      </c>
      <c r="D2241">
        <v>1</v>
      </c>
      <c r="E2241" t="s">
        <v>19</v>
      </c>
      <c r="F2241" s="1">
        <v>28538</v>
      </c>
      <c r="G2241">
        <v>1.1567018157972</v>
      </c>
      <c r="H2241">
        <v>0.40085153282170499</v>
      </c>
      <c r="I2241">
        <v>4.7123025480433997E-2</v>
      </c>
      <c r="J2241">
        <v>3.3361752139528002E-2</v>
      </c>
      <c r="K2241">
        <v>3.3361752139528002E-2</v>
      </c>
      <c r="L2241">
        <v>3.3598852595467001E-2</v>
      </c>
      <c r="M2241">
        <v>14</v>
      </c>
      <c r="N2241" t="s">
        <v>20</v>
      </c>
      <c r="O2241">
        <v>13.601940650305099</v>
      </c>
      <c r="P2241">
        <v>2.64133443900502</v>
      </c>
      <c r="Q2241">
        <v>16.796839702921599</v>
      </c>
      <c r="R2241">
        <v>2.5660116718828099</v>
      </c>
      <c r="V2241">
        <v>13.227106387214601</v>
      </c>
      <c r="W2241">
        <v>2.9988285374945098</v>
      </c>
    </row>
    <row r="2242" spans="1:23" x14ac:dyDescent="0.25">
      <c r="A2242" t="s">
        <v>18</v>
      </c>
      <c r="B2242">
        <v>1</v>
      </c>
      <c r="C2242" t="s">
        <v>19</v>
      </c>
      <c r="D2242">
        <v>1</v>
      </c>
      <c r="E2242" t="s">
        <v>19</v>
      </c>
      <c r="F2242" s="1">
        <v>28539</v>
      </c>
      <c r="G2242">
        <v>1.1567018157972</v>
      </c>
      <c r="H2242">
        <v>0.40085153282170499</v>
      </c>
      <c r="I2242">
        <v>4.7123025480433997E-2</v>
      </c>
      <c r="J2242">
        <v>3.3361752139528002E-2</v>
      </c>
      <c r="K2242">
        <v>3.3361752139528002E-2</v>
      </c>
      <c r="L2242">
        <v>3.3598852595467001E-2</v>
      </c>
      <c r="M2242">
        <v>14</v>
      </c>
      <c r="N2242" t="s">
        <v>20</v>
      </c>
      <c r="O2242">
        <v>13.7835321400495</v>
      </c>
      <c r="P2242">
        <v>2.7068860736889202</v>
      </c>
      <c r="Q2242">
        <v>6.6930080958609901</v>
      </c>
      <c r="R2242">
        <v>1.31629380262266</v>
      </c>
      <c r="V2242">
        <v>13.228467320257399</v>
      </c>
      <c r="W2242">
        <v>3.8292984919966599</v>
      </c>
    </row>
    <row r="2243" spans="1:23" x14ac:dyDescent="0.25">
      <c r="A2243" t="s">
        <v>18</v>
      </c>
      <c r="B2243">
        <v>1</v>
      </c>
      <c r="C2243" t="s">
        <v>19</v>
      </c>
      <c r="D2243">
        <v>1</v>
      </c>
      <c r="E2243" t="s">
        <v>19</v>
      </c>
      <c r="F2243" s="1">
        <v>28540</v>
      </c>
      <c r="G2243">
        <v>1.1567018157972</v>
      </c>
      <c r="H2243">
        <v>0.40085153282170499</v>
      </c>
      <c r="I2243">
        <v>4.7123025480433997E-2</v>
      </c>
      <c r="J2243">
        <v>3.3361752139528002E-2</v>
      </c>
      <c r="K2243">
        <v>3.3361752139528002E-2</v>
      </c>
      <c r="L2243">
        <v>3.3598852595467001E-2</v>
      </c>
      <c r="M2243">
        <v>14</v>
      </c>
      <c r="N2243" t="s">
        <v>20</v>
      </c>
      <c r="O2243">
        <v>13.906008611386399</v>
      </c>
      <c r="P2243">
        <v>2.71357702095293</v>
      </c>
      <c r="Q2243">
        <v>20.185731692732499</v>
      </c>
      <c r="R2243">
        <v>2.8731536035462302</v>
      </c>
      <c r="V2243">
        <v>13.2289791303287</v>
      </c>
      <c r="W2243">
        <v>3.0474713095966899</v>
      </c>
    </row>
    <row r="2244" spans="1:23" x14ac:dyDescent="0.25">
      <c r="A2244" t="s">
        <v>18</v>
      </c>
      <c r="B2244">
        <v>1</v>
      </c>
      <c r="C2244" t="s">
        <v>19</v>
      </c>
      <c r="D2244">
        <v>1</v>
      </c>
      <c r="E2244" t="s">
        <v>19</v>
      </c>
      <c r="F2244" s="1">
        <v>28541</v>
      </c>
      <c r="G2244">
        <v>1.1567018157972</v>
      </c>
      <c r="H2244">
        <v>0.40085153282170499</v>
      </c>
      <c r="I2244">
        <v>4.7123025480433997E-2</v>
      </c>
      <c r="J2244">
        <v>3.3361752139528002E-2</v>
      </c>
      <c r="K2244">
        <v>3.3361752139528002E-2</v>
      </c>
      <c r="L2244">
        <v>3.3598852595467001E-2</v>
      </c>
      <c r="M2244">
        <v>14</v>
      </c>
      <c r="N2244" t="s">
        <v>20</v>
      </c>
      <c r="O2244">
        <v>13.536043937973099</v>
      </c>
      <c r="P2244">
        <v>2.6435486015013199</v>
      </c>
      <c r="Q2244">
        <v>14.2267784234985</v>
      </c>
      <c r="R2244">
        <v>3.1802745645644999</v>
      </c>
      <c r="V2244">
        <v>13.2311985575625</v>
      </c>
      <c r="W2244">
        <v>2.4991661216463701</v>
      </c>
    </row>
    <row r="2245" spans="1:23" x14ac:dyDescent="0.25">
      <c r="A2245" t="s">
        <v>18</v>
      </c>
      <c r="B2245">
        <v>1</v>
      </c>
      <c r="C2245" t="s">
        <v>19</v>
      </c>
      <c r="D2245">
        <v>1</v>
      </c>
      <c r="E2245" t="s">
        <v>19</v>
      </c>
      <c r="F2245" s="1">
        <v>28542</v>
      </c>
      <c r="G2245">
        <v>1.1567018157972</v>
      </c>
      <c r="H2245">
        <v>0.40085153282170499</v>
      </c>
      <c r="I2245">
        <v>4.7123025480433997E-2</v>
      </c>
      <c r="J2245">
        <v>3.3361752139528002E-2</v>
      </c>
      <c r="K2245">
        <v>3.3361752139528002E-2</v>
      </c>
      <c r="L2245">
        <v>3.3598852595467001E-2</v>
      </c>
      <c r="M2245">
        <v>14</v>
      </c>
      <c r="N2245" t="s">
        <v>20</v>
      </c>
      <c r="O2245">
        <v>13.658462751341199</v>
      </c>
      <c r="P2245">
        <v>2.6674230623558701</v>
      </c>
      <c r="Q2245">
        <v>8.4610039192260107</v>
      </c>
      <c r="R2245">
        <v>1.56400046037969</v>
      </c>
      <c r="V2245">
        <v>13.2327051455656</v>
      </c>
      <c r="W2245">
        <v>3.0892167133701798</v>
      </c>
    </row>
    <row r="2246" spans="1:23" x14ac:dyDescent="0.25">
      <c r="A2246" t="s">
        <v>18</v>
      </c>
      <c r="B2246">
        <v>1</v>
      </c>
      <c r="C2246" t="s">
        <v>19</v>
      </c>
      <c r="D2246">
        <v>1</v>
      </c>
      <c r="E2246" t="s">
        <v>19</v>
      </c>
      <c r="F2246" s="1">
        <v>28543</v>
      </c>
      <c r="G2246">
        <v>1.1567018157972</v>
      </c>
      <c r="H2246">
        <v>0.40085153282170499</v>
      </c>
      <c r="I2246">
        <v>4.7123025480433997E-2</v>
      </c>
      <c r="J2246">
        <v>3.3361752139528002E-2</v>
      </c>
      <c r="K2246">
        <v>3.3361752139528002E-2</v>
      </c>
      <c r="L2246">
        <v>3.3598852595467001E-2</v>
      </c>
      <c r="M2246">
        <v>14</v>
      </c>
      <c r="N2246" t="s">
        <v>20</v>
      </c>
      <c r="O2246">
        <v>13.6781305658604</v>
      </c>
      <c r="P2246">
        <v>2.6665188867846998</v>
      </c>
      <c r="Q2246">
        <v>8.8428350166385599</v>
      </c>
      <c r="R2246">
        <v>1.3705126903949101</v>
      </c>
      <c r="V2246">
        <v>13.233627868090499</v>
      </c>
      <c r="W2246">
        <v>2.0976992598216699</v>
      </c>
    </row>
    <row r="2247" spans="1:23" x14ac:dyDescent="0.25">
      <c r="A2247" t="s">
        <v>18</v>
      </c>
      <c r="B2247">
        <v>1</v>
      </c>
      <c r="C2247" t="s">
        <v>19</v>
      </c>
      <c r="D2247">
        <v>1</v>
      </c>
      <c r="E2247" t="s">
        <v>19</v>
      </c>
      <c r="F2247" s="1">
        <v>28544</v>
      </c>
      <c r="G2247">
        <v>1.1567018157972</v>
      </c>
      <c r="H2247">
        <v>0.40085153282170499</v>
      </c>
      <c r="I2247">
        <v>4.7123025480433997E-2</v>
      </c>
      <c r="J2247">
        <v>3.3361752139528002E-2</v>
      </c>
      <c r="K2247">
        <v>3.3361752139528002E-2</v>
      </c>
      <c r="L2247">
        <v>3.3598852595467001E-2</v>
      </c>
      <c r="M2247">
        <v>14</v>
      </c>
      <c r="N2247" t="s">
        <v>20</v>
      </c>
      <c r="O2247">
        <v>13.901624538850999</v>
      </c>
      <c r="P2247">
        <v>2.7044174445457898</v>
      </c>
      <c r="Q2247">
        <v>11.9962860545364</v>
      </c>
      <c r="R2247">
        <v>1.91793646545779</v>
      </c>
      <c r="V2247">
        <v>13.2339074184274</v>
      </c>
      <c r="W2247">
        <v>2.97554403765609</v>
      </c>
    </row>
    <row r="2248" spans="1:23" x14ac:dyDescent="0.25">
      <c r="A2248" t="s">
        <v>18</v>
      </c>
      <c r="B2248">
        <v>1</v>
      </c>
      <c r="C2248" t="s">
        <v>19</v>
      </c>
      <c r="D2248">
        <v>1</v>
      </c>
      <c r="E2248" t="s">
        <v>19</v>
      </c>
      <c r="F2248" s="1">
        <v>28545</v>
      </c>
      <c r="G2248">
        <v>1.1567018157972</v>
      </c>
      <c r="H2248">
        <v>0.40085153282170499</v>
      </c>
      <c r="I2248">
        <v>4.7123025480433997E-2</v>
      </c>
      <c r="J2248">
        <v>3.3361752139528002E-2</v>
      </c>
      <c r="K2248">
        <v>3.3361752139528002E-2</v>
      </c>
      <c r="L2248">
        <v>3.3598852595467001E-2</v>
      </c>
      <c r="M2248">
        <v>14</v>
      </c>
      <c r="N2248" t="s">
        <v>20</v>
      </c>
      <c r="O2248">
        <v>13.7764163729909</v>
      </c>
      <c r="P2248">
        <v>2.6643780124302499</v>
      </c>
      <c r="Q2248">
        <v>20.5359723953542</v>
      </c>
      <c r="R2248">
        <v>4.4049496020930698</v>
      </c>
      <c r="V2248">
        <v>13.2339268895032</v>
      </c>
      <c r="W2248">
        <v>2.3651318981690399</v>
      </c>
    </row>
    <row r="2249" spans="1:23" x14ac:dyDescent="0.25">
      <c r="A2249" t="s">
        <v>18</v>
      </c>
      <c r="B2249">
        <v>1</v>
      </c>
      <c r="C2249" t="s">
        <v>19</v>
      </c>
      <c r="D2249">
        <v>1</v>
      </c>
      <c r="E2249" t="s">
        <v>19</v>
      </c>
      <c r="F2249" s="1">
        <v>28546</v>
      </c>
      <c r="G2249">
        <v>1.1567018157972</v>
      </c>
      <c r="H2249">
        <v>0.40085153282170499</v>
      </c>
      <c r="I2249">
        <v>4.7123025480433997E-2</v>
      </c>
      <c r="J2249">
        <v>3.3361752139528002E-2</v>
      </c>
      <c r="K2249">
        <v>3.3361752139528002E-2</v>
      </c>
      <c r="L2249">
        <v>3.3598852595467001E-2</v>
      </c>
      <c r="M2249">
        <v>14</v>
      </c>
      <c r="N2249" t="s">
        <v>20</v>
      </c>
      <c r="O2249">
        <v>13.9194978809667</v>
      </c>
      <c r="P2249">
        <v>2.75115529478526</v>
      </c>
      <c r="Q2249">
        <v>12.3917381501306</v>
      </c>
      <c r="R2249">
        <v>2.8846620720832901</v>
      </c>
      <c r="V2249">
        <v>13.2342895058558</v>
      </c>
      <c r="W2249">
        <v>1.7558743025577701</v>
      </c>
    </row>
    <row r="2250" spans="1:23" x14ac:dyDescent="0.25">
      <c r="A2250" t="s">
        <v>18</v>
      </c>
      <c r="B2250">
        <v>1</v>
      </c>
      <c r="C2250" t="s">
        <v>19</v>
      </c>
      <c r="D2250">
        <v>1</v>
      </c>
      <c r="E2250" t="s">
        <v>19</v>
      </c>
      <c r="F2250" s="1">
        <v>28547</v>
      </c>
      <c r="G2250">
        <v>1.1567018157972</v>
      </c>
      <c r="H2250">
        <v>0.40085153282170499</v>
      </c>
      <c r="I2250">
        <v>4.7123025480433997E-2</v>
      </c>
      <c r="J2250">
        <v>3.3361752139528002E-2</v>
      </c>
      <c r="K2250">
        <v>3.3361752139528002E-2</v>
      </c>
      <c r="L2250">
        <v>3.3598852595467001E-2</v>
      </c>
      <c r="M2250">
        <v>14</v>
      </c>
      <c r="N2250" t="s">
        <v>20</v>
      </c>
      <c r="O2250">
        <v>13.799272932341999</v>
      </c>
      <c r="P2250">
        <v>2.7138738491315899</v>
      </c>
      <c r="Q2250">
        <v>11.1031196965898</v>
      </c>
      <c r="R2250">
        <v>1.8406065551416599</v>
      </c>
      <c r="V2250">
        <v>13.2355691378253</v>
      </c>
      <c r="W2250">
        <v>2.6853083935184099</v>
      </c>
    </row>
    <row r="2251" spans="1:23" x14ac:dyDescent="0.25">
      <c r="A2251" t="s">
        <v>18</v>
      </c>
      <c r="B2251">
        <v>1</v>
      </c>
      <c r="C2251" t="s">
        <v>19</v>
      </c>
      <c r="D2251">
        <v>1</v>
      </c>
      <c r="E2251" t="s">
        <v>19</v>
      </c>
      <c r="F2251" s="1">
        <v>28548</v>
      </c>
      <c r="G2251">
        <v>1.1567018157972</v>
      </c>
      <c r="H2251">
        <v>0.40085153282170499</v>
      </c>
      <c r="I2251">
        <v>4.7123025480433997E-2</v>
      </c>
      <c r="J2251">
        <v>3.3361752139528002E-2</v>
      </c>
      <c r="K2251">
        <v>3.3361752139528002E-2</v>
      </c>
      <c r="L2251">
        <v>3.3598852595467001E-2</v>
      </c>
      <c r="M2251">
        <v>14</v>
      </c>
      <c r="N2251" t="s">
        <v>20</v>
      </c>
      <c r="O2251">
        <v>13.7977643295267</v>
      </c>
      <c r="P2251">
        <v>2.7419261853585501</v>
      </c>
      <c r="Q2251">
        <v>14.889204886757099</v>
      </c>
      <c r="R2251">
        <v>3.9462915099653602</v>
      </c>
      <c r="V2251">
        <v>13.2373838318877</v>
      </c>
      <c r="W2251">
        <v>3.2131837052257399</v>
      </c>
    </row>
    <row r="2252" spans="1:23" x14ac:dyDescent="0.25">
      <c r="A2252" t="s">
        <v>18</v>
      </c>
      <c r="B2252">
        <v>1</v>
      </c>
      <c r="C2252" t="s">
        <v>19</v>
      </c>
      <c r="D2252">
        <v>1</v>
      </c>
      <c r="E2252" t="s">
        <v>19</v>
      </c>
      <c r="F2252" s="1">
        <v>28549</v>
      </c>
      <c r="G2252">
        <v>1.1567018157972</v>
      </c>
      <c r="H2252">
        <v>0.40085153282170499</v>
      </c>
      <c r="I2252">
        <v>4.7123025480433997E-2</v>
      </c>
      <c r="J2252">
        <v>3.3361752139528002E-2</v>
      </c>
      <c r="K2252">
        <v>3.3361752139528002E-2</v>
      </c>
      <c r="L2252">
        <v>3.3598852595467001E-2</v>
      </c>
      <c r="M2252">
        <v>14</v>
      </c>
      <c r="N2252" t="s">
        <v>20</v>
      </c>
      <c r="O2252">
        <v>13.7975588479561</v>
      </c>
      <c r="P2252">
        <v>2.7106037949027302</v>
      </c>
      <c r="Q2252">
        <v>13.577834979284599</v>
      </c>
      <c r="R2252">
        <v>2.3362651641340402</v>
      </c>
      <c r="V2252">
        <v>13.242522640005699</v>
      </c>
      <c r="W2252">
        <v>3.2885456729297302</v>
      </c>
    </row>
    <row r="2253" spans="1:23" x14ac:dyDescent="0.25">
      <c r="A2253" t="s">
        <v>18</v>
      </c>
      <c r="B2253">
        <v>1</v>
      </c>
      <c r="C2253" t="s">
        <v>19</v>
      </c>
      <c r="D2253">
        <v>1</v>
      </c>
      <c r="E2253" t="s">
        <v>19</v>
      </c>
      <c r="F2253" s="1">
        <v>28550</v>
      </c>
      <c r="G2253">
        <v>1.1567018157972</v>
      </c>
      <c r="H2253">
        <v>0.40085153282170499</v>
      </c>
      <c r="I2253">
        <v>4.7123025480433997E-2</v>
      </c>
      <c r="J2253">
        <v>3.3361752139528002E-2</v>
      </c>
      <c r="K2253">
        <v>3.3361752139528002E-2</v>
      </c>
      <c r="L2253">
        <v>3.3598852595467001E-2</v>
      </c>
      <c r="M2253">
        <v>14</v>
      </c>
      <c r="N2253" t="s">
        <v>20</v>
      </c>
      <c r="O2253">
        <v>13.524009490676701</v>
      </c>
      <c r="P2253">
        <v>2.6747924659190598</v>
      </c>
      <c r="Q2253">
        <v>20.898034942641701</v>
      </c>
      <c r="R2253">
        <v>2.91630006256938</v>
      </c>
      <c r="V2253">
        <v>13.2440213857657</v>
      </c>
      <c r="W2253">
        <v>3.1546309778194601</v>
      </c>
    </row>
    <row r="2254" spans="1:23" x14ac:dyDescent="0.25">
      <c r="A2254" t="s">
        <v>18</v>
      </c>
      <c r="B2254">
        <v>1</v>
      </c>
      <c r="C2254" t="s">
        <v>19</v>
      </c>
      <c r="D2254">
        <v>1</v>
      </c>
      <c r="E2254" t="s">
        <v>19</v>
      </c>
      <c r="F2254" s="1">
        <v>28551</v>
      </c>
      <c r="G2254">
        <v>1.1567018157972</v>
      </c>
      <c r="H2254">
        <v>0.40085153282170499</v>
      </c>
      <c r="I2254">
        <v>4.7123025480433997E-2</v>
      </c>
      <c r="J2254">
        <v>3.3361752139528002E-2</v>
      </c>
      <c r="K2254">
        <v>3.3361752139528002E-2</v>
      </c>
      <c r="L2254">
        <v>3.3598852595467001E-2</v>
      </c>
      <c r="M2254">
        <v>14</v>
      </c>
      <c r="N2254" t="s">
        <v>20</v>
      </c>
      <c r="O2254">
        <v>13.827991995354401</v>
      </c>
      <c r="P2254">
        <v>2.6901673170893501</v>
      </c>
      <c r="Q2254">
        <v>20.525157263958999</v>
      </c>
      <c r="R2254">
        <v>2.87018513370273</v>
      </c>
      <c r="V2254">
        <v>13.252001143243101</v>
      </c>
      <c r="W2254">
        <v>2.15985657262783</v>
      </c>
    </row>
    <row r="2255" spans="1:23" x14ac:dyDescent="0.25">
      <c r="A2255" t="s">
        <v>18</v>
      </c>
      <c r="B2255">
        <v>1</v>
      </c>
      <c r="C2255" t="s">
        <v>19</v>
      </c>
      <c r="D2255">
        <v>1</v>
      </c>
      <c r="E2255" t="s">
        <v>19</v>
      </c>
      <c r="F2255" s="1">
        <v>28552</v>
      </c>
      <c r="G2255">
        <v>1.1567018157972</v>
      </c>
      <c r="H2255">
        <v>0.40085153282170499</v>
      </c>
      <c r="I2255">
        <v>4.7123025480433997E-2</v>
      </c>
      <c r="J2255">
        <v>3.3361752139528002E-2</v>
      </c>
      <c r="K2255">
        <v>3.3361752139528002E-2</v>
      </c>
      <c r="L2255">
        <v>3.3598852595467001E-2</v>
      </c>
      <c r="M2255">
        <v>14</v>
      </c>
      <c r="N2255" t="s">
        <v>20</v>
      </c>
      <c r="O2255">
        <v>13.7985764251547</v>
      </c>
      <c r="P2255">
        <v>2.7209941847905399</v>
      </c>
      <c r="Q2255">
        <v>11.4992076532077</v>
      </c>
      <c r="R2255">
        <v>2.8733956045101099</v>
      </c>
      <c r="V2255">
        <v>13.252082940229</v>
      </c>
      <c r="W2255">
        <v>2.7413442460836102</v>
      </c>
    </row>
    <row r="2256" spans="1:23" x14ac:dyDescent="0.25">
      <c r="A2256" t="s">
        <v>18</v>
      </c>
      <c r="B2256">
        <v>1</v>
      </c>
      <c r="C2256" t="s">
        <v>19</v>
      </c>
      <c r="D2256">
        <v>1</v>
      </c>
      <c r="E2256" t="s">
        <v>19</v>
      </c>
      <c r="F2256" s="1">
        <v>28553</v>
      </c>
      <c r="G2256">
        <v>1.1567018157972</v>
      </c>
      <c r="H2256">
        <v>0.40085153282170499</v>
      </c>
      <c r="I2256">
        <v>4.7123025480433997E-2</v>
      </c>
      <c r="J2256">
        <v>3.3361752139528002E-2</v>
      </c>
      <c r="K2256">
        <v>3.3361752139528002E-2</v>
      </c>
      <c r="L2256">
        <v>3.3598852595467001E-2</v>
      </c>
      <c r="M2256">
        <v>14</v>
      </c>
      <c r="N2256" t="s">
        <v>20</v>
      </c>
      <c r="O2256">
        <v>13.658826275685501</v>
      </c>
      <c r="P2256">
        <v>2.6894940469623498</v>
      </c>
      <c r="Q2256">
        <v>19.1877398372946</v>
      </c>
      <c r="R2256">
        <v>2.99580243704946</v>
      </c>
      <c r="V2256">
        <v>13.254247613838199</v>
      </c>
      <c r="W2256">
        <v>1.9862797764511599</v>
      </c>
    </row>
    <row r="2257" spans="1:23" x14ac:dyDescent="0.25">
      <c r="A2257" t="s">
        <v>18</v>
      </c>
      <c r="B2257">
        <v>1</v>
      </c>
      <c r="C2257" t="s">
        <v>19</v>
      </c>
      <c r="D2257">
        <v>1</v>
      </c>
      <c r="E2257" t="s">
        <v>19</v>
      </c>
      <c r="F2257" s="1">
        <v>28554</v>
      </c>
      <c r="G2257">
        <v>1.1567018157972</v>
      </c>
      <c r="H2257">
        <v>0.40085153282170499</v>
      </c>
      <c r="I2257">
        <v>4.7123025480433997E-2</v>
      </c>
      <c r="J2257">
        <v>3.3361752139528002E-2</v>
      </c>
      <c r="K2257">
        <v>3.3361752139528002E-2</v>
      </c>
      <c r="L2257">
        <v>3.3598852595467001E-2</v>
      </c>
      <c r="M2257">
        <v>14</v>
      </c>
      <c r="N2257" t="s">
        <v>20</v>
      </c>
      <c r="O2257">
        <v>13.6002674230725</v>
      </c>
      <c r="P2257">
        <v>2.6448879616778602</v>
      </c>
      <c r="Q2257">
        <v>13.0383599287278</v>
      </c>
      <c r="R2257">
        <v>2.2224820257706299</v>
      </c>
      <c r="V2257">
        <v>13.2596304921853</v>
      </c>
      <c r="W2257">
        <v>2.6525459471392798</v>
      </c>
    </row>
    <row r="2258" spans="1:23" x14ac:dyDescent="0.25">
      <c r="A2258" t="s">
        <v>18</v>
      </c>
      <c r="B2258">
        <v>1</v>
      </c>
      <c r="C2258" t="s">
        <v>19</v>
      </c>
      <c r="D2258">
        <v>1</v>
      </c>
      <c r="E2258" t="s">
        <v>19</v>
      </c>
      <c r="F2258" s="1">
        <v>28555</v>
      </c>
      <c r="G2258">
        <v>1.1567018157972</v>
      </c>
      <c r="H2258">
        <v>0.40085153282170499</v>
      </c>
      <c r="I2258">
        <v>4.7123025480433997E-2</v>
      </c>
      <c r="J2258">
        <v>3.3361752139528002E-2</v>
      </c>
      <c r="K2258">
        <v>3.3361752139528002E-2</v>
      </c>
      <c r="L2258">
        <v>3.3598852595467001E-2</v>
      </c>
      <c r="M2258">
        <v>14</v>
      </c>
      <c r="N2258" t="s">
        <v>20</v>
      </c>
      <c r="O2258">
        <v>13.6523758967005</v>
      </c>
      <c r="P2258">
        <v>2.66679245649651</v>
      </c>
      <c r="Q2258">
        <v>11.2415553276917</v>
      </c>
      <c r="R2258">
        <v>3.1602260990520001</v>
      </c>
      <c r="V2258">
        <v>13.2603900350136</v>
      </c>
      <c r="W2258">
        <v>4.1861633954039403</v>
      </c>
    </row>
    <row r="2259" spans="1:23" x14ac:dyDescent="0.25">
      <c r="A2259" t="s">
        <v>18</v>
      </c>
      <c r="B2259">
        <v>1</v>
      </c>
      <c r="C2259" t="s">
        <v>19</v>
      </c>
      <c r="D2259">
        <v>1</v>
      </c>
      <c r="E2259" t="s">
        <v>19</v>
      </c>
      <c r="F2259" s="1">
        <v>28556</v>
      </c>
      <c r="G2259">
        <v>1.1567018157972</v>
      </c>
      <c r="H2259">
        <v>0.40085153282170499</v>
      </c>
      <c r="I2259">
        <v>4.7123025480433997E-2</v>
      </c>
      <c r="J2259">
        <v>3.3361752139528002E-2</v>
      </c>
      <c r="K2259">
        <v>3.3361752139528002E-2</v>
      </c>
      <c r="L2259">
        <v>3.3598852595467001E-2</v>
      </c>
      <c r="M2259">
        <v>14</v>
      </c>
      <c r="N2259" t="s">
        <v>20</v>
      </c>
      <c r="O2259">
        <v>13.7933735558337</v>
      </c>
      <c r="P2259">
        <v>2.7056858115368199</v>
      </c>
      <c r="Q2259">
        <v>14.3726924835779</v>
      </c>
      <c r="R2259">
        <v>2.0817859773028</v>
      </c>
      <c r="V2259">
        <v>13.263002006629</v>
      </c>
      <c r="W2259">
        <v>2.39736516653059</v>
      </c>
    </row>
    <row r="2260" spans="1:23" x14ac:dyDescent="0.25">
      <c r="A2260" t="s">
        <v>18</v>
      </c>
      <c r="B2260">
        <v>1</v>
      </c>
      <c r="C2260" t="s">
        <v>19</v>
      </c>
      <c r="D2260">
        <v>1</v>
      </c>
      <c r="E2260" t="s">
        <v>19</v>
      </c>
      <c r="F2260" s="1">
        <v>28557</v>
      </c>
      <c r="G2260">
        <v>1.1567018157972</v>
      </c>
      <c r="H2260">
        <v>0.40085153282170499</v>
      </c>
      <c r="I2260">
        <v>4.7123025480433997E-2</v>
      </c>
      <c r="J2260">
        <v>3.3361752139528002E-2</v>
      </c>
      <c r="K2260">
        <v>3.3361752139528002E-2</v>
      </c>
      <c r="L2260">
        <v>3.3598852595467001E-2</v>
      </c>
      <c r="M2260">
        <v>14</v>
      </c>
      <c r="N2260" t="s">
        <v>20</v>
      </c>
      <c r="O2260">
        <v>13.7865330037748</v>
      </c>
      <c r="P2260">
        <v>2.68792633732973</v>
      </c>
      <c r="Q2260">
        <v>7.2138469152685696</v>
      </c>
      <c r="R2260">
        <v>1.2902858365068901</v>
      </c>
      <c r="V2260">
        <v>13.264811009004699</v>
      </c>
      <c r="W2260">
        <v>3.00907236976958</v>
      </c>
    </row>
    <row r="2261" spans="1:23" x14ac:dyDescent="0.25">
      <c r="A2261" t="s">
        <v>18</v>
      </c>
      <c r="B2261">
        <v>1</v>
      </c>
      <c r="C2261" t="s">
        <v>19</v>
      </c>
      <c r="D2261">
        <v>1</v>
      </c>
      <c r="E2261" t="s">
        <v>19</v>
      </c>
      <c r="F2261" s="1">
        <v>28558</v>
      </c>
      <c r="G2261">
        <v>1.1567018157972</v>
      </c>
      <c r="H2261">
        <v>0.40085153282170499</v>
      </c>
      <c r="I2261">
        <v>4.7123025480433997E-2</v>
      </c>
      <c r="J2261">
        <v>3.3361752139528002E-2</v>
      </c>
      <c r="K2261">
        <v>3.3361752139528002E-2</v>
      </c>
      <c r="L2261">
        <v>3.3598852595467001E-2</v>
      </c>
      <c r="M2261">
        <v>14</v>
      </c>
      <c r="N2261" t="s">
        <v>20</v>
      </c>
      <c r="O2261">
        <v>13.6813263717521</v>
      </c>
      <c r="P2261">
        <v>2.6699214358064598</v>
      </c>
      <c r="Q2261">
        <v>17.5991270641433</v>
      </c>
      <c r="R2261">
        <v>2.4051914340727398</v>
      </c>
      <c r="V2261">
        <v>13.266738181741101</v>
      </c>
      <c r="W2261">
        <v>1.99892386873665</v>
      </c>
    </row>
    <row r="2262" spans="1:23" x14ac:dyDescent="0.25">
      <c r="A2262" t="s">
        <v>18</v>
      </c>
      <c r="B2262">
        <v>1</v>
      </c>
      <c r="C2262" t="s">
        <v>19</v>
      </c>
      <c r="D2262">
        <v>1</v>
      </c>
      <c r="E2262" t="s">
        <v>19</v>
      </c>
      <c r="F2262" s="1">
        <v>28559</v>
      </c>
      <c r="G2262">
        <v>1.1567018157972</v>
      </c>
      <c r="H2262">
        <v>0.40085153282170499</v>
      </c>
      <c r="I2262">
        <v>4.7123025480433997E-2</v>
      </c>
      <c r="J2262">
        <v>3.3361752139528002E-2</v>
      </c>
      <c r="K2262">
        <v>3.3361752139528002E-2</v>
      </c>
      <c r="L2262">
        <v>3.3598852595467001E-2</v>
      </c>
      <c r="M2262">
        <v>14</v>
      </c>
      <c r="N2262" t="s">
        <v>20</v>
      </c>
      <c r="O2262">
        <v>13.559747794058501</v>
      </c>
      <c r="P2262">
        <v>2.6517205950655698</v>
      </c>
      <c r="Q2262">
        <v>16.537237508036199</v>
      </c>
      <c r="R2262">
        <v>3.7699389671178798</v>
      </c>
      <c r="V2262">
        <v>13.273036230572499</v>
      </c>
      <c r="W2262">
        <v>2.59851098400113</v>
      </c>
    </row>
    <row r="2263" spans="1:23" x14ac:dyDescent="0.25">
      <c r="A2263" t="s">
        <v>18</v>
      </c>
      <c r="B2263">
        <v>1</v>
      </c>
      <c r="C2263" t="s">
        <v>19</v>
      </c>
      <c r="D2263">
        <v>1</v>
      </c>
      <c r="E2263" t="s">
        <v>19</v>
      </c>
      <c r="F2263" s="1">
        <v>28560</v>
      </c>
      <c r="G2263">
        <v>1.1567018157972</v>
      </c>
      <c r="H2263">
        <v>0.40085153282170499</v>
      </c>
      <c r="I2263">
        <v>4.7123025480433997E-2</v>
      </c>
      <c r="J2263">
        <v>3.3361752139528002E-2</v>
      </c>
      <c r="K2263">
        <v>3.3361752139528002E-2</v>
      </c>
      <c r="L2263">
        <v>3.3598852595467001E-2</v>
      </c>
      <c r="M2263">
        <v>14</v>
      </c>
      <c r="N2263" t="s">
        <v>20</v>
      </c>
      <c r="O2263">
        <v>13.9101161466018</v>
      </c>
      <c r="P2263">
        <v>2.68857349648317</v>
      </c>
      <c r="Q2263">
        <v>30.885105669207199</v>
      </c>
      <c r="R2263">
        <v>6.0264613065342401</v>
      </c>
      <c r="V2263">
        <v>13.2733268500264</v>
      </c>
      <c r="W2263">
        <v>2.9986702597561701</v>
      </c>
    </row>
    <row r="2264" spans="1:23" x14ac:dyDescent="0.25">
      <c r="A2264" t="s">
        <v>18</v>
      </c>
      <c r="B2264">
        <v>1</v>
      </c>
      <c r="C2264" t="s">
        <v>19</v>
      </c>
      <c r="D2264">
        <v>1</v>
      </c>
      <c r="E2264" t="s">
        <v>19</v>
      </c>
      <c r="F2264" s="1">
        <v>28561</v>
      </c>
      <c r="G2264">
        <v>1.1567018157972</v>
      </c>
      <c r="H2264">
        <v>0.40085153282170499</v>
      </c>
      <c r="I2264">
        <v>4.7123025480433997E-2</v>
      </c>
      <c r="J2264">
        <v>3.3361752139528002E-2</v>
      </c>
      <c r="K2264">
        <v>3.3361752139528002E-2</v>
      </c>
      <c r="L2264">
        <v>3.3598852595467001E-2</v>
      </c>
      <c r="M2264">
        <v>14</v>
      </c>
      <c r="N2264" t="s">
        <v>20</v>
      </c>
      <c r="O2264">
        <v>13.851746475419899</v>
      </c>
      <c r="P2264">
        <v>2.7012755395080301</v>
      </c>
      <c r="Q2264">
        <v>27.395117475375699</v>
      </c>
      <c r="R2264">
        <v>4.5832113123179203</v>
      </c>
      <c r="V2264">
        <v>13.2752558163606</v>
      </c>
      <c r="W2264">
        <v>2.7590209816448201</v>
      </c>
    </row>
    <row r="2265" spans="1:23" x14ac:dyDescent="0.25">
      <c r="A2265" t="s">
        <v>18</v>
      </c>
      <c r="B2265">
        <v>1</v>
      </c>
      <c r="C2265" t="s">
        <v>19</v>
      </c>
      <c r="D2265">
        <v>1</v>
      </c>
      <c r="E2265" t="s">
        <v>19</v>
      </c>
      <c r="F2265" s="1">
        <v>28562</v>
      </c>
      <c r="G2265">
        <v>1.1567018157972</v>
      </c>
      <c r="H2265">
        <v>0.40085153282170499</v>
      </c>
      <c r="I2265">
        <v>4.7123025480433997E-2</v>
      </c>
      <c r="J2265">
        <v>3.3361752139528002E-2</v>
      </c>
      <c r="K2265">
        <v>3.3361752139528002E-2</v>
      </c>
      <c r="L2265">
        <v>3.3598852595467001E-2</v>
      </c>
      <c r="M2265">
        <v>14</v>
      </c>
      <c r="N2265" t="s">
        <v>20</v>
      </c>
      <c r="O2265">
        <v>13.640386002270301</v>
      </c>
      <c r="P2265">
        <v>2.65184651794236</v>
      </c>
      <c r="Q2265">
        <v>13.1913109056343</v>
      </c>
      <c r="R2265">
        <v>3.9109031085670201</v>
      </c>
      <c r="V2265">
        <v>13.280171886138699</v>
      </c>
      <c r="W2265">
        <v>3.1729670715627898</v>
      </c>
    </row>
    <row r="2266" spans="1:23" x14ac:dyDescent="0.25">
      <c r="A2266" t="s">
        <v>18</v>
      </c>
      <c r="B2266">
        <v>1</v>
      </c>
      <c r="C2266" t="s">
        <v>19</v>
      </c>
      <c r="D2266">
        <v>1</v>
      </c>
      <c r="E2266" t="s">
        <v>19</v>
      </c>
      <c r="F2266" s="1">
        <v>28563</v>
      </c>
      <c r="G2266">
        <v>1.1567018157972</v>
      </c>
      <c r="H2266">
        <v>0.40085153282170499</v>
      </c>
      <c r="I2266">
        <v>4.7123025480433997E-2</v>
      </c>
      <c r="J2266">
        <v>3.3361752139528002E-2</v>
      </c>
      <c r="K2266">
        <v>3.3361752139528002E-2</v>
      </c>
      <c r="L2266">
        <v>3.3598852595467001E-2</v>
      </c>
      <c r="M2266">
        <v>14</v>
      </c>
      <c r="N2266" t="s">
        <v>20</v>
      </c>
      <c r="O2266">
        <v>13.8945810633327</v>
      </c>
      <c r="P2266">
        <v>2.71265999919139</v>
      </c>
      <c r="Q2266">
        <v>15.1647534913327</v>
      </c>
      <c r="R2266">
        <v>2.2964546348692099</v>
      </c>
      <c r="V2266">
        <v>13.2840570787562</v>
      </c>
      <c r="W2266">
        <v>2.3012367973712</v>
      </c>
    </row>
    <row r="2267" spans="1:23" x14ac:dyDescent="0.25">
      <c r="A2267" t="s">
        <v>18</v>
      </c>
      <c r="B2267">
        <v>1</v>
      </c>
      <c r="C2267" t="s">
        <v>19</v>
      </c>
      <c r="D2267">
        <v>1</v>
      </c>
      <c r="E2267" t="s">
        <v>19</v>
      </c>
      <c r="F2267" s="1">
        <v>28564</v>
      </c>
      <c r="G2267">
        <v>1.1567018157972</v>
      </c>
      <c r="H2267">
        <v>0.40085153282170499</v>
      </c>
      <c r="I2267">
        <v>4.7123025480433997E-2</v>
      </c>
      <c r="J2267">
        <v>3.3361752139528002E-2</v>
      </c>
      <c r="K2267">
        <v>3.3361752139528002E-2</v>
      </c>
      <c r="L2267">
        <v>3.3598852595467001E-2</v>
      </c>
      <c r="M2267">
        <v>14</v>
      </c>
      <c r="N2267" t="s">
        <v>20</v>
      </c>
      <c r="O2267">
        <v>13.7342598419247</v>
      </c>
      <c r="P2267">
        <v>2.6614568712403499</v>
      </c>
      <c r="Q2267">
        <v>10.263532216130899</v>
      </c>
      <c r="R2267">
        <v>2.2301063470982498</v>
      </c>
      <c r="V2267">
        <v>13.2857398286398</v>
      </c>
      <c r="W2267">
        <v>2.2163964108780698</v>
      </c>
    </row>
    <row r="2268" spans="1:23" x14ac:dyDescent="0.25">
      <c r="A2268" t="s">
        <v>18</v>
      </c>
      <c r="B2268">
        <v>1</v>
      </c>
      <c r="C2268" t="s">
        <v>19</v>
      </c>
      <c r="D2268">
        <v>1</v>
      </c>
      <c r="E2268" t="s">
        <v>19</v>
      </c>
      <c r="F2268" s="1">
        <v>28565</v>
      </c>
      <c r="G2268">
        <v>1.1567018157972</v>
      </c>
      <c r="H2268">
        <v>0.40085153282170499</v>
      </c>
      <c r="I2268">
        <v>4.7123025480433997E-2</v>
      </c>
      <c r="J2268">
        <v>3.3361752139528002E-2</v>
      </c>
      <c r="K2268">
        <v>3.3361752139528002E-2</v>
      </c>
      <c r="L2268">
        <v>3.3598852595467001E-2</v>
      </c>
      <c r="M2268">
        <v>14</v>
      </c>
      <c r="N2268" t="s">
        <v>20</v>
      </c>
      <c r="O2268">
        <v>13.6630147201833</v>
      </c>
      <c r="P2268">
        <v>2.63614989796752</v>
      </c>
      <c r="Q2268">
        <v>12.6235209621672</v>
      </c>
      <c r="R2268">
        <v>2.3868623141874399</v>
      </c>
      <c r="V2268">
        <v>13.2902181767539</v>
      </c>
      <c r="W2268">
        <v>3.2614117223644299</v>
      </c>
    </row>
    <row r="2269" spans="1:23" x14ac:dyDescent="0.25">
      <c r="A2269" t="s">
        <v>18</v>
      </c>
      <c r="B2269">
        <v>1</v>
      </c>
      <c r="C2269" t="s">
        <v>19</v>
      </c>
      <c r="D2269">
        <v>1</v>
      </c>
      <c r="E2269" t="s">
        <v>19</v>
      </c>
      <c r="F2269" s="1">
        <v>28566</v>
      </c>
      <c r="G2269">
        <v>1.1567018157972</v>
      </c>
      <c r="H2269">
        <v>0.40085153282170499</v>
      </c>
      <c r="I2269">
        <v>4.7123025480433997E-2</v>
      </c>
      <c r="J2269">
        <v>3.3361752139528002E-2</v>
      </c>
      <c r="K2269">
        <v>3.3361752139528002E-2</v>
      </c>
      <c r="L2269">
        <v>3.3598852595467001E-2</v>
      </c>
      <c r="M2269">
        <v>14</v>
      </c>
      <c r="N2269" t="s">
        <v>20</v>
      </c>
      <c r="O2269">
        <v>13.9739306330621</v>
      </c>
      <c r="P2269">
        <v>2.71681134025722</v>
      </c>
      <c r="Q2269">
        <v>11.7721575037897</v>
      </c>
      <c r="R2269">
        <v>2.2677560149632399</v>
      </c>
      <c r="V2269">
        <v>13.290802121578601</v>
      </c>
      <c r="W2269">
        <v>2.2710516875551798</v>
      </c>
    </row>
    <row r="2270" spans="1:23" x14ac:dyDescent="0.25">
      <c r="A2270" t="s">
        <v>18</v>
      </c>
      <c r="B2270">
        <v>1</v>
      </c>
      <c r="C2270" t="s">
        <v>19</v>
      </c>
      <c r="D2270">
        <v>1</v>
      </c>
      <c r="E2270" t="s">
        <v>19</v>
      </c>
      <c r="F2270" s="1">
        <v>28567</v>
      </c>
      <c r="G2270">
        <v>1.1567018157972</v>
      </c>
      <c r="H2270">
        <v>0.40085153282170499</v>
      </c>
      <c r="I2270">
        <v>4.7123025480433997E-2</v>
      </c>
      <c r="J2270">
        <v>3.3361752139528002E-2</v>
      </c>
      <c r="K2270">
        <v>3.3361752139528002E-2</v>
      </c>
      <c r="L2270">
        <v>3.3598852595467001E-2</v>
      </c>
      <c r="M2270">
        <v>14</v>
      </c>
      <c r="N2270" t="s">
        <v>20</v>
      </c>
      <c r="O2270">
        <v>13.7354883810562</v>
      </c>
      <c r="P2270">
        <v>2.6667891782747501</v>
      </c>
      <c r="Q2270">
        <v>14.811802786887601</v>
      </c>
      <c r="R2270">
        <v>2.9278583579500701</v>
      </c>
      <c r="V2270">
        <v>13.298117810608799</v>
      </c>
      <c r="W2270">
        <v>2.4399402337653</v>
      </c>
    </row>
    <row r="2271" spans="1:23" x14ac:dyDescent="0.25">
      <c r="A2271" t="s">
        <v>18</v>
      </c>
      <c r="B2271">
        <v>1</v>
      </c>
      <c r="C2271" t="s">
        <v>19</v>
      </c>
      <c r="D2271">
        <v>1</v>
      </c>
      <c r="E2271" t="s">
        <v>19</v>
      </c>
      <c r="F2271" s="1">
        <v>28568</v>
      </c>
      <c r="G2271">
        <v>1.1567018157972</v>
      </c>
      <c r="H2271">
        <v>0.40085153282170499</v>
      </c>
      <c r="I2271">
        <v>4.7123025480433997E-2</v>
      </c>
      <c r="J2271">
        <v>3.3361752139528002E-2</v>
      </c>
      <c r="K2271">
        <v>3.3361752139528002E-2</v>
      </c>
      <c r="L2271">
        <v>3.3598852595467001E-2</v>
      </c>
      <c r="M2271">
        <v>14</v>
      </c>
      <c r="N2271" t="s">
        <v>20</v>
      </c>
      <c r="O2271">
        <v>13.792278818725899</v>
      </c>
      <c r="P2271">
        <v>2.6553736070134399</v>
      </c>
      <c r="Q2271">
        <v>9.7906074368931897</v>
      </c>
      <c r="R2271">
        <v>1.6256901397542101</v>
      </c>
      <c r="V2271">
        <v>13.3006903872739</v>
      </c>
      <c r="W2271">
        <v>2.7797845900295801</v>
      </c>
    </row>
    <row r="2272" spans="1:23" x14ac:dyDescent="0.25">
      <c r="A2272" t="s">
        <v>18</v>
      </c>
      <c r="B2272">
        <v>1</v>
      </c>
      <c r="C2272" t="s">
        <v>19</v>
      </c>
      <c r="D2272">
        <v>1</v>
      </c>
      <c r="E2272" t="s">
        <v>19</v>
      </c>
      <c r="F2272" s="1">
        <v>28569</v>
      </c>
      <c r="G2272">
        <v>1.1567018157972</v>
      </c>
      <c r="H2272">
        <v>0.40085153282170499</v>
      </c>
      <c r="I2272">
        <v>4.7123025480433997E-2</v>
      </c>
      <c r="J2272">
        <v>3.3361752139528002E-2</v>
      </c>
      <c r="K2272">
        <v>3.3361752139528002E-2</v>
      </c>
      <c r="L2272">
        <v>3.3598852595467001E-2</v>
      </c>
      <c r="M2272">
        <v>14</v>
      </c>
      <c r="N2272" t="s">
        <v>20</v>
      </c>
      <c r="O2272">
        <v>13.873710522369599</v>
      </c>
      <c r="P2272">
        <v>2.72629922044319</v>
      </c>
      <c r="Q2272">
        <v>12.5491267984751</v>
      </c>
      <c r="R2272">
        <v>1.9507235717548701</v>
      </c>
      <c r="V2272">
        <v>13.3086323384483</v>
      </c>
      <c r="W2272">
        <v>1.9044648901635901</v>
      </c>
    </row>
    <row r="2273" spans="1:23" x14ac:dyDescent="0.25">
      <c r="A2273" t="s">
        <v>18</v>
      </c>
      <c r="B2273">
        <v>1</v>
      </c>
      <c r="C2273" t="s">
        <v>19</v>
      </c>
      <c r="D2273">
        <v>1</v>
      </c>
      <c r="E2273" t="s">
        <v>19</v>
      </c>
      <c r="F2273" s="1">
        <v>28570</v>
      </c>
      <c r="G2273">
        <v>1.1567018157972</v>
      </c>
      <c r="H2273">
        <v>0.40085153282170499</v>
      </c>
      <c r="I2273">
        <v>4.7123025480433997E-2</v>
      </c>
      <c r="J2273">
        <v>3.3361752139528002E-2</v>
      </c>
      <c r="K2273">
        <v>3.3361752139528002E-2</v>
      </c>
      <c r="L2273">
        <v>3.3598852595467001E-2</v>
      </c>
      <c r="M2273">
        <v>14</v>
      </c>
      <c r="N2273" t="s">
        <v>20</v>
      </c>
      <c r="O2273">
        <v>13.446616380033401</v>
      </c>
      <c r="P2273">
        <v>2.6645517714498701</v>
      </c>
      <c r="Q2273">
        <v>9.0583213432110394</v>
      </c>
      <c r="R2273">
        <v>2.61847799710725</v>
      </c>
      <c r="V2273">
        <v>13.311877302667501</v>
      </c>
      <c r="W2273">
        <v>3.0031294485476998</v>
      </c>
    </row>
    <row r="2274" spans="1:23" x14ac:dyDescent="0.25">
      <c r="A2274" t="s">
        <v>18</v>
      </c>
      <c r="B2274">
        <v>1</v>
      </c>
      <c r="C2274" t="s">
        <v>19</v>
      </c>
      <c r="D2274">
        <v>1</v>
      </c>
      <c r="E2274" t="s">
        <v>19</v>
      </c>
      <c r="F2274" s="1">
        <v>28571</v>
      </c>
      <c r="G2274">
        <v>1.1567018157972</v>
      </c>
      <c r="H2274">
        <v>0.40085153282170499</v>
      </c>
      <c r="I2274">
        <v>4.7123025480433997E-2</v>
      </c>
      <c r="J2274">
        <v>3.3361752139528002E-2</v>
      </c>
      <c r="K2274">
        <v>3.3361752139528002E-2</v>
      </c>
      <c r="L2274">
        <v>3.3598852595467001E-2</v>
      </c>
      <c r="M2274">
        <v>14</v>
      </c>
      <c r="N2274" t="s">
        <v>20</v>
      </c>
      <c r="O2274">
        <v>13.4001093445404</v>
      </c>
      <c r="P2274">
        <v>2.6737855969021802</v>
      </c>
      <c r="Q2274">
        <v>11.2810807929053</v>
      </c>
      <c r="R2274">
        <v>1.5221680746222199</v>
      </c>
      <c r="V2274">
        <v>13.3157026039298</v>
      </c>
      <c r="W2274">
        <v>2.5198279765534002</v>
      </c>
    </row>
    <row r="2275" spans="1:23" x14ac:dyDescent="0.25">
      <c r="A2275" t="s">
        <v>18</v>
      </c>
      <c r="B2275">
        <v>1</v>
      </c>
      <c r="C2275" t="s">
        <v>19</v>
      </c>
      <c r="D2275">
        <v>1</v>
      </c>
      <c r="E2275" t="s">
        <v>19</v>
      </c>
      <c r="F2275" s="1">
        <v>28572</v>
      </c>
      <c r="G2275">
        <v>1.1567018157972</v>
      </c>
      <c r="H2275">
        <v>0.40085153282170499</v>
      </c>
      <c r="I2275">
        <v>4.7123025480433997E-2</v>
      </c>
      <c r="J2275">
        <v>3.3361752139528002E-2</v>
      </c>
      <c r="K2275">
        <v>3.3361752139528002E-2</v>
      </c>
      <c r="L2275">
        <v>3.3598852595467001E-2</v>
      </c>
      <c r="M2275">
        <v>14</v>
      </c>
      <c r="N2275" t="s">
        <v>20</v>
      </c>
      <c r="O2275">
        <v>13.792900586925199</v>
      </c>
      <c r="P2275">
        <v>2.6866906050528701</v>
      </c>
      <c r="Q2275">
        <v>7.7758945762821003</v>
      </c>
      <c r="R2275">
        <v>2.1881597427090602</v>
      </c>
      <c r="V2275">
        <v>13.3157060396512</v>
      </c>
      <c r="W2275">
        <v>2.6912086503314798</v>
      </c>
    </row>
    <row r="2276" spans="1:23" x14ac:dyDescent="0.25">
      <c r="A2276" t="s">
        <v>18</v>
      </c>
      <c r="B2276">
        <v>1</v>
      </c>
      <c r="C2276" t="s">
        <v>19</v>
      </c>
      <c r="D2276">
        <v>1</v>
      </c>
      <c r="E2276" t="s">
        <v>19</v>
      </c>
      <c r="F2276" s="1">
        <v>28573</v>
      </c>
      <c r="G2276">
        <v>1.1567018157972</v>
      </c>
      <c r="H2276">
        <v>0.40085153282170499</v>
      </c>
      <c r="I2276">
        <v>4.7123025480433997E-2</v>
      </c>
      <c r="J2276">
        <v>3.3361752139528002E-2</v>
      </c>
      <c r="K2276">
        <v>3.3361752139528002E-2</v>
      </c>
      <c r="L2276">
        <v>3.3598852595467001E-2</v>
      </c>
      <c r="M2276">
        <v>14</v>
      </c>
      <c r="N2276" t="s">
        <v>20</v>
      </c>
      <c r="O2276">
        <v>13.6726102364093</v>
      </c>
      <c r="P2276">
        <v>2.68811567307938</v>
      </c>
      <c r="Q2276">
        <v>10.9487402159869</v>
      </c>
      <c r="R2276">
        <v>1.6203837319235901</v>
      </c>
      <c r="V2276">
        <v>13.324917594277901</v>
      </c>
      <c r="W2276">
        <v>3.1439827174868502</v>
      </c>
    </row>
    <row r="2277" spans="1:23" x14ac:dyDescent="0.25">
      <c r="A2277" t="s">
        <v>18</v>
      </c>
      <c r="B2277">
        <v>1</v>
      </c>
      <c r="C2277" t="s">
        <v>19</v>
      </c>
      <c r="D2277">
        <v>1</v>
      </c>
      <c r="E2277" t="s">
        <v>19</v>
      </c>
      <c r="F2277" s="1">
        <v>28574</v>
      </c>
      <c r="G2277">
        <v>1.1567018157972</v>
      </c>
      <c r="H2277">
        <v>0.40085153282170499</v>
      </c>
      <c r="I2277">
        <v>4.7123025480433997E-2</v>
      </c>
      <c r="J2277">
        <v>3.3361752139528002E-2</v>
      </c>
      <c r="K2277">
        <v>3.3361752139528002E-2</v>
      </c>
      <c r="L2277">
        <v>3.3598852595467001E-2</v>
      </c>
      <c r="M2277">
        <v>14</v>
      </c>
      <c r="N2277" t="s">
        <v>20</v>
      </c>
      <c r="O2277">
        <v>13.774365399203299</v>
      </c>
      <c r="P2277">
        <v>2.6903558220343502</v>
      </c>
      <c r="Q2277">
        <v>12.323158201043</v>
      </c>
      <c r="R2277">
        <v>2.33344176818603</v>
      </c>
      <c r="V2277">
        <v>13.3295834685646</v>
      </c>
      <c r="W2277">
        <v>2.83204584130891</v>
      </c>
    </row>
    <row r="2278" spans="1:23" x14ac:dyDescent="0.25">
      <c r="A2278" t="s">
        <v>18</v>
      </c>
      <c r="B2278">
        <v>1</v>
      </c>
      <c r="C2278" t="s">
        <v>19</v>
      </c>
      <c r="D2278">
        <v>1</v>
      </c>
      <c r="E2278" t="s">
        <v>19</v>
      </c>
      <c r="F2278" s="1">
        <v>28575</v>
      </c>
      <c r="G2278">
        <v>1.1567018157972</v>
      </c>
      <c r="H2278">
        <v>0.40085153282170499</v>
      </c>
      <c r="I2278">
        <v>4.7123025480433997E-2</v>
      </c>
      <c r="J2278">
        <v>3.3361752139528002E-2</v>
      </c>
      <c r="K2278">
        <v>3.3361752139528002E-2</v>
      </c>
      <c r="L2278">
        <v>3.3598852595467001E-2</v>
      </c>
      <c r="M2278">
        <v>14</v>
      </c>
      <c r="N2278" t="s">
        <v>20</v>
      </c>
      <c r="O2278">
        <v>13.7283268562225</v>
      </c>
      <c r="P2278">
        <v>2.6922020872255401</v>
      </c>
      <c r="Q2278">
        <v>19.905140910973799</v>
      </c>
      <c r="R2278">
        <v>3.8318064516695598</v>
      </c>
      <c r="V2278">
        <v>13.330374509771501</v>
      </c>
      <c r="W2278">
        <v>2.9061052836052701</v>
      </c>
    </row>
    <row r="2279" spans="1:23" x14ac:dyDescent="0.25">
      <c r="A2279" t="s">
        <v>18</v>
      </c>
      <c r="B2279">
        <v>1</v>
      </c>
      <c r="C2279" t="s">
        <v>19</v>
      </c>
      <c r="D2279">
        <v>1</v>
      </c>
      <c r="E2279" t="s">
        <v>19</v>
      </c>
      <c r="F2279" s="1">
        <v>28576</v>
      </c>
      <c r="G2279">
        <v>1.1567018157972</v>
      </c>
      <c r="H2279">
        <v>0.40085153282170499</v>
      </c>
      <c r="I2279">
        <v>4.7123025480433997E-2</v>
      </c>
      <c r="J2279">
        <v>3.3361752139528002E-2</v>
      </c>
      <c r="K2279">
        <v>3.3361752139528002E-2</v>
      </c>
      <c r="L2279">
        <v>3.3598852595467001E-2</v>
      </c>
      <c r="M2279">
        <v>14</v>
      </c>
      <c r="N2279" t="s">
        <v>20</v>
      </c>
      <c r="O2279">
        <v>13.676930980072999</v>
      </c>
      <c r="P2279">
        <v>2.68746580822559</v>
      </c>
      <c r="Q2279">
        <v>14.6815996204237</v>
      </c>
      <c r="R2279">
        <v>3.42542859904297</v>
      </c>
      <c r="V2279">
        <v>13.3332010823134</v>
      </c>
      <c r="W2279">
        <v>2.6148531313837302</v>
      </c>
    </row>
    <row r="2280" spans="1:23" x14ac:dyDescent="0.25">
      <c r="A2280" t="s">
        <v>18</v>
      </c>
      <c r="B2280">
        <v>1</v>
      </c>
      <c r="C2280" t="s">
        <v>19</v>
      </c>
      <c r="D2280">
        <v>1</v>
      </c>
      <c r="E2280" t="s">
        <v>19</v>
      </c>
      <c r="F2280" s="1">
        <v>28577</v>
      </c>
      <c r="G2280">
        <v>1.1567018157972</v>
      </c>
      <c r="H2280">
        <v>0.40085153282170499</v>
      </c>
      <c r="I2280">
        <v>4.7123025480433997E-2</v>
      </c>
      <c r="J2280">
        <v>3.3361752139528002E-2</v>
      </c>
      <c r="K2280">
        <v>3.3361752139528002E-2</v>
      </c>
      <c r="L2280">
        <v>3.3598852595467001E-2</v>
      </c>
      <c r="M2280">
        <v>14</v>
      </c>
      <c r="N2280" t="s">
        <v>20</v>
      </c>
      <c r="O2280">
        <v>13.9208898224532</v>
      </c>
      <c r="P2280">
        <v>2.6952259870587398</v>
      </c>
      <c r="Q2280">
        <v>22.127175653262402</v>
      </c>
      <c r="R2280">
        <v>3.1041807529674399</v>
      </c>
      <c r="V2280">
        <v>13.3353482305005</v>
      </c>
      <c r="W2280">
        <v>2.7801259915085801</v>
      </c>
    </row>
    <row r="2281" spans="1:23" x14ac:dyDescent="0.25">
      <c r="A2281" t="s">
        <v>18</v>
      </c>
      <c r="B2281">
        <v>1</v>
      </c>
      <c r="C2281" t="s">
        <v>19</v>
      </c>
      <c r="D2281">
        <v>1</v>
      </c>
      <c r="E2281" t="s">
        <v>19</v>
      </c>
      <c r="F2281" s="1">
        <v>28578</v>
      </c>
      <c r="G2281">
        <v>1.1567018157972</v>
      </c>
      <c r="H2281">
        <v>0.40085153282170499</v>
      </c>
      <c r="I2281">
        <v>4.7123025480433997E-2</v>
      </c>
      <c r="J2281">
        <v>3.3361752139528002E-2</v>
      </c>
      <c r="K2281">
        <v>3.3361752139528002E-2</v>
      </c>
      <c r="L2281">
        <v>3.3598852595467001E-2</v>
      </c>
      <c r="M2281">
        <v>14</v>
      </c>
      <c r="N2281" t="s">
        <v>20</v>
      </c>
      <c r="O2281">
        <v>13.6101545456973</v>
      </c>
      <c r="P2281">
        <v>2.6783933238039599</v>
      </c>
      <c r="Q2281">
        <v>24.7749933960581</v>
      </c>
      <c r="R2281">
        <v>3.0527705151688802</v>
      </c>
      <c r="V2281">
        <v>13.336798454294</v>
      </c>
      <c r="W2281">
        <v>2.3252020736924202</v>
      </c>
    </row>
    <row r="2282" spans="1:23" x14ac:dyDescent="0.25">
      <c r="A2282" t="s">
        <v>18</v>
      </c>
      <c r="B2282">
        <v>1</v>
      </c>
      <c r="C2282" t="s">
        <v>19</v>
      </c>
      <c r="D2282">
        <v>1</v>
      </c>
      <c r="E2282" t="s">
        <v>19</v>
      </c>
      <c r="F2282" s="1">
        <v>28579</v>
      </c>
      <c r="G2282">
        <v>1.1567018157972</v>
      </c>
      <c r="H2282">
        <v>0.40085153282170499</v>
      </c>
      <c r="I2282">
        <v>4.7123025480433997E-2</v>
      </c>
      <c r="J2282">
        <v>3.3361752139528002E-2</v>
      </c>
      <c r="K2282">
        <v>3.3361752139528002E-2</v>
      </c>
      <c r="L2282">
        <v>3.3598852595467001E-2</v>
      </c>
      <c r="M2282">
        <v>14</v>
      </c>
      <c r="N2282" t="s">
        <v>20</v>
      </c>
      <c r="O2282">
        <v>13.5676427478666</v>
      </c>
      <c r="P2282">
        <v>2.6359858165542498</v>
      </c>
      <c r="Q2282">
        <v>6.5898670181971202</v>
      </c>
      <c r="R2282">
        <v>2.0111239483798502</v>
      </c>
      <c r="V2282">
        <v>13.3389594296046</v>
      </c>
      <c r="W2282">
        <v>3.2914697656796101</v>
      </c>
    </row>
    <row r="2283" spans="1:23" x14ac:dyDescent="0.25">
      <c r="A2283" t="s">
        <v>18</v>
      </c>
      <c r="B2283">
        <v>1</v>
      </c>
      <c r="C2283" t="s">
        <v>19</v>
      </c>
      <c r="D2283">
        <v>1</v>
      </c>
      <c r="E2283" t="s">
        <v>19</v>
      </c>
      <c r="F2283" s="1">
        <v>28580</v>
      </c>
      <c r="G2283">
        <v>1.1567018157972</v>
      </c>
      <c r="H2283">
        <v>0.40085153282170499</v>
      </c>
      <c r="I2283">
        <v>4.7123025480433997E-2</v>
      </c>
      <c r="J2283">
        <v>3.3361752139528002E-2</v>
      </c>
      <c r="K2283">
        <v>3.3361752139528002E-2</v>
      </c>
      <c r="L2283">
        <v>3.3598852595467001E-2</v>
      </c>
      <c r="M2283">
        <v>14</v>
      </c>
      <c r="N2283" t="s">
        <v>20</v>
      </c>
      <c r="O2283">
        <v>13.772329138214101</v>
      </c>
      <c r="P2283">
        <v>2.6882435034153702</v>
      </c>
      <c r="Q2283">
        <v>9.2002539959454701</v>
      </c>
      <c r="R2283">
        <v>1.65595615652701</v>
      </c>
      <c r="V2283">
        <v>13.355938962565499</v>
      </c>
      <c r="W2283">
        <v>2.7364411399684001</v>
      </c>
    </row>
    <row r="2284" spans="1:23" x14ac:dyDescent="0.25">
      <c r="A2284" t="s">
        <v>18</v>
      </c>
      <c r="B2284">
        <v>1</v>
      </c>
      <c r="C2284" t="s">
        <v>19</v>
      </c>
      <c r="D2284">
        <v>1</v>
      </c>
      <c r="E2284" t="s">
        <v>19</v>
      </c>
      <c r="F2284" s="1">
        <v>28581</v>
      </c>
      <c r="G2284">
        <v>1.1567018157972</v>
      </c>
      <c r="H2284">
        <v>0.40085153282170499</v>
      </c>
      <c r="I2284">
        <v>4.7123025480433997E-2</v>
      </c>
      <c r="J2284">
        <v>3.3361752139528002E-2</v>
      </c>
      <c r="K2284">
        <v>3.3361752139528002E-2</v>
      </c>
      <c r="L2284">
        <v>3.3598852595467001E-2</v>
      </c>
      <c r="M2284">
        <v>14</v>
      </c>
      <c r="N2284" t="s">
        <v>20</v>
      </c>
      <c r="O2284">
        <v>13.579128615441901</v>
      </c>
      <c r="P2284">
        <v>2.6674807802050302</v>
      </c>
      <c r="Q2284">
        <v>22.2204441756557</v>
      </c>
      <c r="R2284">
        <v>2.86219282966906</v>
      </c>
      <c r="V2284">
        <v>13.3605935899902</v>
      </c>
      <c r="W2284">
        <v>3.7471062864205602</v>
      </c>
    </row>
    <row r="2285" spans="1:23" x14ac:dyDescent="0.25">
      <c r="A2285" t="s">
        <v>18</v>
      </c>
      <c r="B2285">
        <v>1</v>
      </c>
      <c r="C2285" t="s">
        <v>19</v>
      </c>
      <c r="D2285">
        <v>1</v>
      </c>
      <c r="E2285" t="s">
        <v>19</v>
      </c>
      <c r="F2285" s="1">
        <v>28582</v>
      </c>
      <c r="G2285">
        <v>1.1567018157972</v>
      </c>
      <c r="H2285">
        <v>0.40085153282170499</v>
      </c>
      <c r="I2285">
        <v>4.7123025480433997E-2</v>
      </c>
      <c r="J2285">
        <v>3.3361752139528002E-2</v>
      </c>
      <c r="K2285">
        <v>3.3361752139528002E-2</v>
      </c>
      <c r="L2285">
        <v>3.3598852595467001E-2</v>
      </c>
      <c r="M2285">
        <v>14</v>
      </c>
      <c r="N2285" t="s">
        <v>20</v>
      </c>
      <c r="O2285">
        <v>13.7419867752456</v>
      </c>
      <c r="P2285">
        <v>2.6920061347693198</v>
      </c>
      <c r="Q2285">
        <v>12.766126256358399</v>
      </c>
      <c r="R2285">
        <v>2.3971449445078901</v>
      </c>
      <c r="V2285">
        <v>13.3623103056203</v>
      </c>
      <c r="W2285">
        <v>3.1198228787000799</v>
      </c>
    </row>
    <row r="2286" spans="1:23" x14ac:dyDescent="0.25">
      <c r="A2286" t="s">
        <v>18</v>
      </c>
      <c r="B2286">
        <v>1</v>
      </c>
      <c r="C2286" t="s">
        <v>19</v>
      </c>
      <c r="D2286">
        <v>1</v>
      </c>
      <c r="E2286" t="s">
        <v>19</v>
      </c>
      <c r="F2286" s="1">
        <v>28583</v>
      </c>
      <c r="G2286">
        <v>1.1567018157972</v>
      </c>
      <c r="H2286">
        <v>0.40085153282170499</v>
      </c>
      <c r="I2286">
        <v>4.7123025480433997E-2</v>
      </c>
      <c r="J2286">
        <v>3.3361752139528002E-2</v>
      </c>
      <c r="K2286">
        <v>3.3361752139528002E-2</v>
      </c>
      <c r="L2286">
        <v>3.3598852595467001E-2</v>
      </c>
      <c r="M2286">
        <v>14</v>
      </c>
      <c r="N2286" t="s">
        <v>20</v>
      </c>
      <c r="O2286">
        <v>13.7004300608351</v>
      </c>
      <c r="P2286">
        <v>2.68304159868948</v>
      </c>
      <c r="Q2286">
        <v>20.520400760814798</v>
      </c>
      <c r="R2286">
        <v>3.0742254407607899</v>
      </c>
      <c r="V2286">
        <v>13.362432152140901</v>
      </c>
      <c r="W2286">
        <v>2.0930186157792798</v>
      </c>
    </row>
    <row r="2287" spans="1:23" x14ac:dyDescent="0.25">
      <c r="A2287" t="s">
        <v>18</v>
      </c>
      <c r="B2287">
        <v>1</v>
      </c>
      <c r="C2287" t="s">
        <v>19</v>
      </c>
      <c r="D2287">
        <v>1</v>
      </c>
      <c r="E2287" t="s">
        <v>19</v>
      </c>
      <c r="F2287" s="1">
        <v>28584</v>
      </c>
      <c r="G2287">
        <v>1.1567018157972</v>
      </c>
      <c r="H2287">
        <v>0.40085153282170499</v>
      </c>
      <c r="I2287">
        <v>4.7123025480433997E-2</v>
      </c>
      <c r="J2287">
        <v>3.3361752139528002E-2</v>
      </c>
      <c r="K2287">
        <v>3.3361752139528002E-2</v>
      </c>
      <c r="L2287">
        <v>3.3598852595467001E-2</v>
      </c>
      <c r="M2287">
        <v>14</v>
      </c>
      <c r="N2287" t="s">
        <v>20</v>
      </c>
      <c r="O2287">
        <v>13.502876215097301</v>
      </c>
      <c r="P2287">
        <v>2.6556559479195299</v>
      </c>
      <c r="Q2287">
        <v>16.9735156494229</v>
      </c>
      <c r="R2287">
        <v>3.0320484077644898</v>
      </c>
      <c r="V2287">
        <v>13.365843951748399</v>
      </c>
      <c r="W2287">
        <v>3.0517889689994102</v>
      </c>
    </row>
    <row r="2288" spans="1:23" x14ac:dyDescent="0.25">
      <c r="A2288" t="s">
        <v>18</v>
      </c>
      <c r="B2288">
        <v>1</v>
      </c>
      <c r="C2288" t="s">
        <v>19</v>
      </c>
      <c r="D2288">
        <v>1</v>
      </c>
      <c r="E2288" t="s">
        <v>19</v>
      </c>
      <c r="F2288" s="1">
        <v>28585</v>
      </c>
      <c r="G2288">
        <v>1.1567018157972</v>
      </c>
      <c r="H2288">
        <v>0.40085153282170499</v>
      </c>
      <c r="I2288">
        <v>4.7123025480433997E-2</v>
      </c>
      <c r="J2288">
        <v>3.3361752139528002E-2</v>
      </c>
      <c r="K2288">
        <v>3.3361752139528002E-2</v>
      </c>
      <c r="L2288">
        <v>3.3598852595467001E-2</v>
      </c>
      <c r="M2288">
        <v>14</v>
      </c>
      <c r="N2288" t="s">
        <v>20</v>
      </c>
      <c r="O2288">
        <v>13.838724736124799</v>
      </c>
      <c r="P2288">
        <v>2.6892750663237002</v>
      </c>
      <c r="Q2288">
        <v>14.435441049153599</v>
      </c>
      <c r="R2288">
        <v>2.6722780898951499</v>
      </c>
      <c r="V2288">
        <v>13.3670918543482</v>
      </c>
      <c r="W2288">
        <v>2.8852760430065301</v>
      </c>
    </row>
    <row r="2289" spans="1:23" x14ac:dyDescent="0.25">
      <c r="A2289" t="s">
        <v>18</v>
      </c>
      <c r="B2289">
        <v>1</v>
      </c>
      <c r="C2289" t="s">
        <v>19</v>
      </c>
      <c r="D2289">
        <v>1</v>
      </c>
      <c r="E2289" t="s">
        <v>19</v>
      </c>
      <c r="F2289" s="1">
        <v>28586</v>
      </c>
      <c r="G2289">
        <v>1.1567018157972</v>
      </c>
      <c r="H2289">
        <v>0.40085153282170499</v>
      </c>
      <c r="I2289">
        <v>4.7123025480433997E-2</v>
      </c>
      <c r="J2289">
        <v>3.3361752139528002E-2</v>
      </c>
      <c r="K2289">
        <v>3.3361752139528002E-2</v>
      </c>
      <c r="L2289">
        <v>3.3598852595467001E-2</v>
      </c>
      <c r="M2289">
        <v>14</v>
      </c>
      <c r="N2289" t="s">
        <v>20</v>
      </c>
      <c r="O2289">
        <v>13.88776745661</v>
      </c>
      <c r="P2289">
        <v>2.7272830124259002</v>
      </c>
      <c r="Q2289">
        <v>11.4248018365086</v>
      </c>
      <c r="R2289">
        <v>2.57130742027651</v>
      </c>
      <c r="V2289">
        <v>13.3677682482765</v>
      </c>
      <c r="W2289">
        <v>2.6613165101504901</v>
      </c>
    </row>
    <row r="2290" spans="1:23" x14ac:dyDescent="0.25">
      <c r="A2290" t="s">
        <v>18</v>
      </c>
      <c r="B2290">
        <v>1</v>
      </c>
      <c r="C2290" t="s">
        <v>19</v>
      </c>
      <c r="D2290">
        <v>1</v>
      </c>
      <c r="E2290" t="s">
        <v>19</v>
      </c>
      <c r="F2290" s="1">
        <v>28587</v>
      </c>
      <c r="G2290">
        <v>1.1567018157972</v>
      </c>
      <c r="H2290">
        <v>0.40085153282170499</v>
      </c>
      <c r="I2290">
        <v>4.7123025480433997E-2</v>
      </c>
      <c r="J2290">
        <v>3.3361752139528002E-2</v>
      </c>
      <c r="K2290">
        <v>3.3361752139528002E-2</v>
      </c>
      <c r="L2290">
        <v>3.3598852595467001E-2</v>
      </c>
      <c r="M2290">
        <v>14</v>
      </c>
      <c r="N2290" t="s">
        <v>20</v>
      </c>
      <c r="O2290">
        <v>13.7647033601356</v>
      </c>
      <c r="P2290">
        <v>2.7097096245015599</v>
      </c>
      <c r="Q2290">
        <v>18.188859281354802</v>
      </c>
      <c r="R2290">
        <v>3.1410030568479899</v>
      </c>
      <c r="V2290">
        <v>13.3696854395036</v>
      </c>
      <c r="W2290">
        <v>2.6182927368404698</v>
      </c>
    </row>
    <row r="2291" spans="1:23" x14ac:dyDescent="0.25">
      <c r="A2291" t="s">
        <v>18</v>
      </c>
      <c r="B2291">
        <v>1</v>
      </c>
      <c r="C2291" t="s">
        <v>19</v>
      </c>
      <c r="D2291">
        <v>1</v>
      </c>
      <c r="E2291" t="s">
        <v>19</v>
      </c>
      <c r="F2291" s="1">
        <v>28588</v>
      </c>
      <c r="G2291">
        <v>1.1567018157972</v>
      </c>
      <c r="H2291">
        <v>0.40085153282170499</v>
      </c>
      <c r="I2291">
        <v>4.7123025480433997E-2</v>
      </c>
      <c r="J2291">
        <v>3.3361752139528002E-2</v>
      </c>
      <c r="K2291">
        <v>3.3361752139528002E-2</v>
      </c>
      <c r="L2291">
        <v>3.3598852595467001E-2</v>
      </c>
      <c r="M2291">
        <v>14</v>
      </c>
      <c r="N2291" t="s">
        <v>20</v>
      </c>
      <c r="O2291">
        <v>13.757810576729</v>
      </c>
      <c r="P2291">
        <v>2.7120088868136101</v>
      </c>
      <c r="Q2291">
        <v>16.760704763311001</v>
      </c>
      <c r="R2291">
        <v>2.6839996231141101</v>
      </c>
      <c r="V2291">
        <v>13.370689688405299</v>
      </c>
      <c r="W2291">
        <v>1.91266153807503</v>
      </c>
    </row>
    <row r="2292" spans="1:23" x14ac:dyDescent="0.25">
      <c r="A2292" t="s">
        <v>18</v>
      </c>
      <c r="B2292">
        <v>1</v>
      </c>
      <c r="C2292" t="s">
        <v>19</v>
      </c>
      <c r="D2292">
        <v>1</v>
      </c>
      <c r="E2292" t="s">
        <v>19</v>
      </c>
      <c r="F2292" s="1">
        <v>28589</v>
      </c>
      <c r="G2292">
        <v>1.1567018157972</v>
      </c>
      <c r="H2292">
        <v>0.40085153282170499</v>
      </c>
      <c r="I2292">
        <v>4.7123025480433997E-2</v>
      </c>
      <c r="J2292">
        <v>3.3361752139528002E-2</v>
      </c>
      <c r="K2292">
        <v>3.3361752139528002E-2</v>
      </c>
      <c r="L2292">
        <v>3.3598852595467001E-2</v>
      </c>
      <c r="M2292">
        <v>14</v>
      </c>
      <c r="N2292" t="s">
        <v>20</v>
      </c>
      <c r="O2292">
        <v>13.795280913428099</v>
      </c>
      <c r="P2292">
        <v>2.6829126737172002</v>
      </c>
      <c r="Q2292">
        <v>13.873915327825999</v>
      </c>
      <c r="R2292">
        <v>2.5621561673604898</v>
      </c>
      <c r="V2292">
        <v>13.370956636304999</v>
      </c>
      <c r="W2292">
        <v>2.5499403257670799</v>
      </c>
    </row>
    <row r="2293" spans="1:23" x14ac:dyDescent="0.25">
      <c r="A2293" t="s">
        <v>18</v>
      </c>
      <c r="B2293">
        <v>1</v>
      </c>
      <c r="C2293" t="s">
        <v>19</v>
      </c>
      <c r="D2293">
        <v>1</v>
      </c>
      <c r="E2293" t="s">
        <v>19</v>
      </c>
      <c r="F2293" s="1">
        <v>28590</v>
      </c>
      <c r="G2293">
        <v>1.1567018157972</v>
      </c>
      <c r="H2293">
        <v>0.40085153282170499</v>
      </c>
      <c r="I2293">
        <v>4.7123025480433997E-2</v>
      </c>
      <c r="J2293">
        <v>3.3361752139528002E-2</v>
      </c>
      <c r="K2293">
        <v>3.3361752139528002E-2</v>
      </c>
      <c r="L2293">
        <v>3.3598852595467001E-2</v>
      </c>
      <c r="M2293">
        <v>14</v>
      </c>
      <c r="N2293" t="s">
        <v>20</v>
      </c>
      <c r="O2293">
        <v>13.669587331667101</v>
      </c>
      <c r="P2293">
        <v>2.6535802532750301</v>
      </c>
      <c r="Q2293">
        <v>13.6715789293604</v>
      </c>
      <c r="R2293">
        <v>2.59039680247384</v>
      </c>
      <c r="V2293">
        <v>13.374178437944501</v>
      </c>
      <c r="W2293">
        <v>2.5247883736094798</v>
      </c>
    </row>
    <row r="2294" spans="1:23" x14ac:dyDescent="0.25">
      <c r="A2294" t="s">
        <v>18</v>
      </c>
      <c r="B2294">
        <v>1</v>
      </c>
      <c r="C2294" t="s">
        <v>19</v>
      </c>
      <c r="D2294">
        <v>1</v>
      </c>
      <c r="E2294" t="s">
        <v>19</v>
      </c>
      <c r="F2294" s="1">
        <v>28591</v>
      </c>
      <c r="G2294">
        <v>1.1567018157972</v>
      </c>
      <c r="H2294">
        <v>0.40085153282170499</v>
      </c>
      <c r="I2294">
        <v>4.7123025480433997E-2</v>
      </c>
      <c r="J2294">
        <v>3.3361752139528002E-2</v>
      </c>
      <c r="K2294">
        <v>3.3361752139528002E-2</v>
      </c>
      <c r="L2294">
        <v>3.3598852595467001E-2</v>
      </c>
      <c r="M2294">
        <v>14</v>
      </c>
      <c r="N2294" t="s">
        <v>20</v>
      </c>
      <c r="O2294">
        <v>13.7357610935981</v>
      </c>
      <c r="P2294">
        <v>2.72510319235159</v>
      </c>
      <c r="Q2294">
        <v>6.8242275184435197</v>
      </c>
      <c r="R2294">
        <v>1.30813289225269</v>
      </c>
      <c r="V2294">
        <v>13.379261862881</v>
      </c>
      <c r="W2294">
        <v>2.0786059339159899</v>
      </c>
    </row>
    <row r="2295" spans="1:23" x14ac:dyDescent="0.25">
      <c r="A2295" t="s">
        <v>18</v>
      </c>
      <c r="B2295">
        <v>1</v>
      </c>
      <c r="C2295" t="s">
        <v>19</v>
      </c>
      <c r="D2295">
        <v>1</v>
      </c>
      <c r="E2295" t="s">
        <v>19</v>
      </c>
      <c r="F2295" s="1">
        <v>28592</v>
      </c>
      <c r="G2295">
        <v>1.1567018157972</v>
      </c>
      <c r="H2295">
        <v>0.40085153282170499</v>
      </c>
      <c r="I2295">
        <v>4.7123025480433997E-2</v>
      </c>
      <c r="J2295">
        <v>3.3361752139528002E-2</v>
      </c>
      <c r="K2295">
        <v>3.3361752139528002E-2</v>
      </c>
      <c r="L2295">
        <v>3.3598852595467001E-2</v>
      </c>
      <c r="M2295">
        <v>14</v>
      </c>
      <c r="N2295" t="s">
        <v>20</v>
      </c>
      <c r="O2295">
        <v>13.420807975176601</v>
      </c>
      <c r="P2295">
        <v>2.6181471195002399</v>
      </c>
      <c r="Q2295">
        <v>14.4394347986275</v>
      </c>
      <c r="R2295">
        <v>2.93398528117079</v>
      </c>
      <c r="V2295">
        <v>13.3848046773956</v>
      </c>
      <c r="W2295">
        <v>2.70368146663724</v>
      </c>
    </row>
    <row r="2296" spans="1:23" x14ac:dyDescent="0.25">
      <c r="A2296" t="s">
        <v>18</v>
      </c>
      <c r="B2296">
        <v>1</v>
      </c>
      <c r="C2296" t="s">
        <v>19</v>
      </c>
      <c r="D2296">
        <v>1</v>
      </c>
      <c r="E2296" t="s">
        <v>19</v>
      </c>
      <c r="F2296" s="1">
        <v>28593</v>
      </c>
      <c r="G2296">
        <v>1.1567018157972</v>
      </c>
      <c r="H2296">
        <v>0.40085153282170499</v>
      </c>
      <c r="I2296">
        <v>4.7123025480433997E-2</v>
      </c>
      <c r="J2296">
        <v>3.3361752139528002E-2</v>
      </c>
      <c r="K2296">
        <v>3.3361752139528002E-2</v>
      </c>
      <c r="L2296">
        <v>3.3598852595467001E-2</v>
      </c>
      <c r="M2296">
        <v>14</v>
      </c>
      <c r="N2296" t="s">
        <v>20</v>
      </c>
      <c r="O2296">
        <v>13.6401979422896</v>
      </c>
      <c r="P2296">
        <v>2.6788790137161098</v>
      </c>
      <c r="Q2296">
        <v>8.6879838747813398</v>
      </c>
      <c r="R2296">
        <v>1.42620802082205</v>
      </c>
      <c r="V2296">
        <v>13.385360877350699</v>
      </c>
      <c r="W2296">
        <v>2.4678757087167602</v>
      </c>
    </row>
    <row r="2297" spans="1:23" x14ac:dyDescent="0.25">
      <c r="A2297" t="s">
        <v>18</v>
      </c>
      <c r="B2297">
        <v>1</v>
      </c>
      <c r="C2297" t="s">
        <v>19</v>
      </c>
      <c r="D2297">
        <v>1</v>
      </c>
      <c r="E2297" t="s">
        <v>19</v>
      </c>
      <c r="F2297" s="1">
        <v>28594</v>
      </c>
      <c r="G2297">
        <v>1.1567018157972</v>
      </c>
      <c r="H2297">
        <v>0.40085153282170499</v>
      </c>
      <c r="I2297">
        <v>4.7123025480433997E-2</v>
      </c>
      <c r="J2297">
        <v>3.3361752139528002E-2</v>
      </c>
      <c r="K2297">
        <v>3.3361752139528002E-2</v>
      </c>
      <c r="L2297">
        <v>3.3598852595467001E-2</v>
      </c>
      <c r="M2297">
        <v>14</v>
      </c>
      <c r="N2297" t="s">
        <v>20</v>
      </c>
      <c r="O2297">
        <v>13.868115236490899</v>
      </c>
      <c r="P2297">
        <v>2.70367272112557</v>
      </c>
      <c r="Q2297">
        <v>12.2357567078827</v>
      </c>
      <c r="R2297">
        <v>2.1008904996521802</v>
      </c>
      <c r="V2297">
        <v>13.387752463521601</v>
      </c>
      <c r="W2297">
        <v>1.95775244238515</v>
      </c>
    </row>
    <row r="2298" spans="1:23" x14ac:dyDescent="0.25">
      <c r="A2298" t="s">
        <v>18</v>
      </c>
      <c r="B2298">
        <v>1</v>
      </c>
      <c r="C2298" t="s">
        <v>19</v>
      </c>
      <c r="D2298">
        <v>1</v>
      </c>
      <c r="E2298" t="s">
        <v>19</v>
      </c>
      <c r="F2298" s="1">
        <v>28595</v>
      </c>
      <c r="G2298">
        <v>1.1567018157972</v>
      </c>
      <c r="H2298">
        <v>0.40085153282170499</v>
      </c>
      <c r="I2298">
        <v>4.7123025480433997E-2</v>
      </c>
      <c r="J2298">
        <v>3.3361752139528002E-2</v>
      </c>
      <c r="K2298">
        <v>3.3361752139528002E-2</v>
      </c>
      <c r="L2298">
        <v>3.3598852595467001E-2</v>
      </c>
      <c r="M2298">
        <v>14</v>
      </c>
      <c r="N2298" t="s">
        <v>20</v>
      </c>
      <c r="O2298">
        <v>14.1523621324361</v>
      </c>
      <c r="P2298">
        <v>2.7462436557840699</v>
      </c>
      <c r="Q2298">
        <v>6.8806113448234001</v>
      </c>
      <c r="R2298">
        <v>2.2600365100627302</v>
      </c>
      <c r="V2298">
        <v>13.388320902301301</v>
      </c>
      <c r="W2298">
        <v>3.8012949010405102</v>
      </c>
    </row>
    <row r="2299" spans="1:23" x14ac:dyDescent="0.25">
      <c r="A2299" t="s">
        <v>18</v>
      </c>
      <c r="B2299">
        <v>1</v>
      </c>
      <c r="C2299" t="s">
        <v>19</v>
      </c>
      <c r="D2299">
        <v>1</v>
      </c>
      <c r="E2299" t="s">
        <v>19</v>
      </c>
      <c r="F2299" s="1">
        <v>28596</v>
      </c>
      <c r="G2299">
        <v>1.1567018157972</v>
      </c>
      <c r="H2299">
        <v>0.40085153282170499</v>
      </c>
      <c r="I2299">
        <v>4.7123025480433997E-2</v>
      </c>
      <c r="J2299">
        <v>3.3361752139528002E-2</v>
      </c>
      <c r="K2299">
        <v>3.3361752139528002E-2</v>
      </c>
      <c r="L2299">
        <v>3.3598852595467001E-2</v>
      </c>
      <c r="M2299">
        <v>14</v>
      </c>
      <c r="N2299" t="s">
        <v>20</v>
      </c>
      <c r="O2299">
        <v>13.8266753594107</v>
      </c>
      <c r="P2299">
        <v>2.71391930972176</v>
      </c>
      <c r="Q2299">
        <v>17.145580530965901</v>
      </c>
      <c r="R2299">
        <v>3.2611998336814501</v>
      </c>
      <c r="V2299">
        <v>13.402120277806301</v>
      </c>
      <c r="W2299">
        <v>2.0529082927830999</v>
      </c>
    </row>
    <row r="2300" spans="1:23" x14ac:dyDescent="0.25">
      <c r="A2300" t="s">
        <v>18</v>
      </c>
      <c r="B2300">
        <v>1</v>
      </c>
      <c r="C2300" t="s">
        <v>19</v>
      </c>
      <c r="D2300">
        <v>1</v>
      </c>
      <c r="E2300" t="s">
        <v>19</v>
      </c>
      <c r="F2300" s="1">
        <v>28597</v>
      </c>
      <c r="G2300">
        <v>1.1567018157972</v>
      </c>
      <c r="H2300">
        <v>0.40085153282170499</v>
      </c>
      <c r="I2300">
        <v>4.7123025480433997E-2</v>
      </c>
      <c r="J2300">
        <v>3.3361752139528002E-2</v>
      </c>
      <c r="K2300">
        <v>3.3361752139528002E-2</v>
      </c>
      <c r="L2300">
        <v>3.3598852595467001E-2</v>
      </c>
      <c r="M2300">
        <v>14</v>
      </c>
      <c r="N2300" t="s">
        <v>20</v>
      </c>
      <c r="O2300">
        <v>13.750189324535</v>
      </c>
      <c r="P2300">
        <v>2.6541582622950002</v>
      </c>
      <c r="Q2300">
        <v>13.5300320969291</v>
      </c>
      <c r="R2300">
        <v>2.8331888790598398</v>
      </c>
      <c r="V2300">
        <v>13.4155295190548</v>
      </c>
      <c r="W2300">
        <v>2.1809382475143</v>
      </c>
    </row>
    <row r="2301" spans="1:23" x14ac:dyDescent="0.25">
      <c r="A2301" t="s">
        <v>18</v>
      </c>
      <c r="B2301">
        <v>1</v>
      </c>
      <c r="C2301" t="s">
        <v>19</v>
      </c>
      <c r="D2301">
        <v>1</v>
      </c>
      <c r="E2301" t="s">
        <v>19</v>
      </c>
      <c r="F2301" s="1">
        <v>28598</v>
      </c>
      <c r="G2301">
        <v>1.1567018157972</v>
      </c>
      <c r="H2301">
        <v>0.40085153282170499</v>
      </c>
      <c r="I2301">
        <v>4.7123025480433997E-2</v>
      </c>
      <c r="J2301">
        <v>3.3361752139528002E-2</v>
      </c>
      <c r="K2301">
        <v>3.3361752139528002E-2</v>
      </c>
      <c r="L2301">
        <v>3.3598852595467001E-2</v>
      </c>
      <c r="M2301">
        <v>14</v>
      </c>
      <c r="N2301" t="s">
        <v>20</v>
      </c>
      <c r="O2301">
        <v>13.8671080370314</v>
      </c>
      <c r="P2301">
        <v>2.7029881885616902</v>
      </c>
      <c r="Q2301">
        <v>11.5818348460965</v>
      </c>
      <c r="R2301">
        <v>2.7604114546826399</v>
      </c>
      <c r="V2301">
        <v>13.4268211354175</v>
      </c>
      <c r="W2301">
        <v>2.7250175238365499</v>
      </c>
    </row>
    <row r="2302" spans="1:23" x14ac:dyDescent="0.25">
      <c r="A2302" t="s">
        <v>18</v>
      </c>
      <c r="B2302">
        <v>1</v>
      </c>
      <c r="C2302" t="s">
        <v>19</v>
      </c>
      <c r="D2302">
        <v>1</v>
      </c>
      <c r="E2302" t="s">
        <v>19</v>
      </c>
      <c r="F2302" s="1">
        <v>28599</v>
      </c>
      <c r="G2302">
        <v>1.1567018157972</v>
      </c>
      <c r="H2302">
        <v>0.40085153282170499</v>
      </c>
      <c r="I2302">
        <v>4.7123025480433997E-2</v>
      </c>
      <c r="J2302">
        <v>3.3361752139528002E-2</v>
      </c>
      <c r="K2302">
        <v>3.3361752139528002E-2</v>
      </c>
      <c r="L2302">
        <v>3.3598852595467001E-2</v>
      </c>
      <c r="M2302">
        <v>14</v>
      </c>
      <c r="N2302" t="s">
        <v>20</v>
      </c>
      <c r="O2302">
        <v>13.828600381236599</v>
      </c>
      <c r="P2302">
        <v>2.73965560022737</v>
      </c>
      <c r="Q2302">
        <v>4.6574204297499602</v>
      </c>
      <c r="R2302">
        <v>1.4237079660526499</v>
      </c>
      <c r="V2302">
        <v>13.431672806140201</v>
      </c>
      <c r="W2302">
        <v>3.5360055750859698</v>
      </c>
    </row>
    <row r="2303" spans="1:23" x14ac:dyDescent="0.25">
      <c r="A2303" t="s">
        <v>18</v>
      </c>
      <c r="B2303">
        <v>1</v>
      </c>
      <c r="C2303" t="s">
        <v>19</v>
      </c>
      <c r="D2303">
        <v>1</v>
      </c>
      <c r="E2303" t="s">
        <v>19</v>
      </c>
      <c r="F2303" s="1">
        <v>28600</v>
      </c>
      <c r="G2303">
        <v>1.1567018157972</v>
      </c>
      <c r="H2303">
        <v>0.40085153282170499</v>
      </c>
      <c r="I2303">
        <v>4.7123025480433997E-2</v>
      </c>
      <c r="J2303">
        <v>3.3361752139528002E-2</v>
      </c>
      <c r="K2303">
        <v>3.3361752139528002E-2</v>
      </c>
      <c r="L2303">
        <v>3.3598852595467001E-2</v>
      </c>
      <c r="M2303">
        <v>14</v>
      </c>
      <c r="N2303" t="s">
        <v>20</v>
      </c>
      <c r="O2303">
        <v>13.454857395270301</v>
      </c>
      <c r="P2303">
        <v>2.6158697721057802</v>
      </c>
      <c r="Q2303">
        <v>8.9352370561592398</v>
      </c>
      <c r="R2303">
        <v>1.96179443337744</v>
      </c>
      <c r="V2303">
        <v>13.434469233346601</v>
      </c>
      <c r="W2303">
        <v>2.3835216485437098</v>
      </c>
    </row>
    <row r="2304" spans="1:23" x14ac:dyDescent="0.25">
      <c r="A2304" t="s">
        <v>18</v>
      </c>
      <c r="B2304">
        <v>1</v>
      </c>
      <c r="C2304" t="s">
        <v>19</v>
      </c>
      <c r="D2304">
        <v>1</v>
      </c>
      <c r="E2304" t="s">
        <v>19</v>
      </c>
      <c r="F2304" s="1">
        <v>28601</v>
      </c>
      <c r="G2304">
        <v>1.1567018157972</v>
      </c>
      <c r="H2304">
        <v>0.40085153282170499</v>
      </c>
      <c r="I2304">
        <v>4.7123025480433997E-2</v>
      </c>
      <c r="J2304">
        <v>3.3361752139528002E-2</v>
      </c>
      <c r="K2304">
        <v>3.3361752139528002E-2</v>
      </c>
      <c r="L2304">
        <v>3.3598852595467001E-2</v>
      </c>
      <c r="M2304">
        <v>14</v>
      </c>
      <c r="N2304" t="s">
        <v>20</v>
      </c>
      <c r="O2304">
        <v>13.690060153432499</v>
      </c>
      <c r="P2304">
        <v>2.6454347123491999</v>
      </c>
      <c r="Q2304">
        <v>16.978402625315301</v>
      </c>
      <c r="R2304">
        <v>2.9426269186800602</v>
      </c>
      <c r="V2304">
        <v>13.4384695356657</v>
      </c>
      <c r="W2304">
        <v>2.2738039151469098</v>
      </c>
    </row>
    <row r="2305" spans="1:23" x14ac:dyDescent="0.25">
      <c r="A2305" t="s">
        <v>18</v>
      </c>
      <c r="B2305">
        <v>1</v>
      </c>
      <c r="C2305" t="s">
        <v>19</v>
      </c>
      <c r="D2305">
        <v>1</v>
      </c>
      <c r="E2305" t="s">
        <v>19</v>
      </c>
      <c r="F2305" s="1">
        <v>28602</v>
      </c>
      <c r="G2305">
        <v>1.1567018157972</v>
      </c>
      <c r="H2305">
        <v>0.40085153282170499</v>
      </c>
      <c r="I2305">
        <v>4.7123025480433997E-2</v>
      </c>
      <c r="J2305">
        <v>3.3361752139528002E-2</v>
      </c>
      <c r="K2305">
        <v>3.3361752139528002E-2</v>
      </c>
      <c r="L2305">
        <v>3.3598852595467001E-2</v>
      </c>
      <c r="M2305">
        <v>14</v>
      </c>
      <c r="N2305" t="s">
        <v>20</v>
      </c>
      <c r="O2305">
        <v>13.745143578230801</v>
      </c>
      <c r="P2305">
        <v>2.69846439463167</v>
      </c>
      <c r="Q2305">
        <v>9.8089851789367994</v>
      </c>
      <c r="R2305">
        <v>1.72260853851874</v>
      </c>
      <c r="V2305">
        <v>13.441255977898299</v>
      </c>
      <c r="W2305">
        <v>2.5477507471570302</v>
      </c>
    </row>
    <row r="2306" spans="1:23" x14ac:dyDescent="0.25">
      <c r="A2306" t="s">
        <v>18</v>
      </c>
      <c r="B2306">
        <v>1</v>
      </c>
      <c r="C2306" t="s">
        <v>19</v>
      </c>
      <c r="D2306">
        <v>1</v>
      </c>
      <c r="E2306" t="s">
        <v>19</v>
      </c>
      <c r="F2306" s="1">
        <v>28603</v>
      </c>
      <c r="G2306">
        <v>1.1567018157972</v>
      </c>
      <c r="H2306">
        <v>0.40085153282170499</v>
      </c>
      <c r="I2306">
        <v>4.7123025480433997E-2</v>
      </c>
      <c r="J2306">
        <v>3.3361752139528002E-2</v>
      </c>
      <c r="K2306">
        <v>3.3361752139528002E-2</v>
      </c>
      <c r="L2306">
        <v>3.3598852595467001E-2</v>
      </c>
      <c r="M2306">
        <v>14</v>
      </c>
      <c r="N2306" t="s">
        <v>20</v>
      </c>
      <c r="O2306">
        <v>13.9912942040889</v>
      </c>
      <c r="P2306">
        <v>2.74695623352136</v>
      </c>
      <c r="Q2306">
        <v>13.2289791303287</v>
      </c>
      <c r="R2306">
        <v>3.0474713095966899</v>
      </c>
      <c r="V2306">
        <v>13.4454828882782</v>
      </c>
      <c r="W2306">
        <v>2.5567468388729</v>
      </c>
    </row>
    <row r="2307" spans="1:23" x14ac:dyDescent="0.25">
      <c r="A2307" t="s">
        <v>18</v>
      </c>
      <c r="B2307">
        <v>1</v>
      </c>
      <c r="C2307" t="s">
        <v>19</v>
      </c>
      <c r="D2307">
        <v>1</v>
      </c>
      <c r="E2307" t="s">
        <v>19</v>
      </c>
      <c r="F2307" s="1">
        <v>28604</v>
      </c>
      <c r="G2307">
        <v>1.1567018157972</v>
      </c>
      <c r="H2307">
        <v>0.40085153282170499</v>
      </c>
      <c r="I2307">
        <v>4.7123025480433997E-2</v>
      </c>
      <c r="J2307">
        <v>3.3361752139528002E-2</v>
      </c>
      <c r="K2307">
        <v>3.3361752139528002E-2</v>
      </c>
      <c r="L2307">
        <v>3.3598852595467001E-2</v>
      </c>
      <c r="M2307">
        <v>14</v>
      </c>
      <c r="N2307" t="s">
        <v>20</v>
      </c>
      <c r="O2307">
        <v>13.981122866011001</v>
      </c>
      <c r="P2307">
        <v>2.75502061211504</v>
      </c>
      <c r="Q2307">
        <v>28.1149092784052</v>
      </c>
      <c r="R2307">
        <v>4.4663236145084904</v>
      </c>
      <c r="V2307">
        <v>13.449626074951</v>
      </c>
      <c r="W2307">
        <v>2.0314873700009999</v>
      </c>
    </row>
    <row r="2308" spans="1:23" x14ac:dyDescent="0.25">
      <c r="A2308" t="s">
        <v>18</v>
      </c>
      <c r="B2308">
        <v>1</v>
      </c>
      <c r="C2308" t="s">
        <v>19</v>
      </c>
      <c r="D2308">
        <v>1</v>
      </c>
      <c r="E2308" t="s">
        <v>19</v>
      </c>
      <c r="F2308" s="1">
        <v>28605</v>
      </c>
      <c r="G2308">
        <v>1.1567018157972</v>
      </c>
      <c r="H2308">
        <v>0.40085153282170499</v>
      </c>
      <c r="I2308">
        <v>4.7123025480433997E-2</v>
      </c>
      <c r="J2308">
        <v>3.3361752139528002E-2</v>
      </c>
      <c r="K2308">
        <v>3.3361752139528002E-2</v>
      </c>
      <c r="L2308">
        <v>3.3598852595467001E-2</v>
      </c>
      <c r="M2308">
        <v>14</v>
      </c>
      <c r="N2308" t="s">
        <v>20</v>
      </c>
      <c r="O2308">
        <v>13.9682524095048</v>
      </c>
      <c r="P2308">
        <v>2.7175008950558999</v>
      </c>
      <c r="Q2308">
        <v>9.2837630215100404</v>
      </c>
      <c r="R2308">
        <v>1.8338003880164899</v>
      </c>
      <c r="V2308">
        <v>13.452756752552499</v>
      </c>
      <c r="W2308">
        <v>3.0934410994746999</v>
      </c>
    </row>
    <row r="2309" spans="1:23" x14ac:dyDescent="0.25">
      <c r="A2309" t="s">
        <v>18</v>
      </c>
      <c r="B2309">
        <v>1</v>
      </c>
      <c r="C2309" t="s">
        <v>19</v>
      </c>
      <c r="D2309">
        <v>1</v>
      </c>
      <c r="E2309" t="s">
        <v>19</v>
      </c>
      <c r="F2309" s="1">
        <v>28606</v>
      </c>
      <c r="G2309">
        <v>1.1567018157972</v>
      </c>
      <c r="H2309">
        <v>0.40085153282170499</v>
      </c>
      <c r="I2309">
        <v>4.7123025480433997E-2</v>
      </c>
      <c r="J2309">
        <v>3.3361752139528002E-2</v>
      </c>
      <c r="K2309">
        <v>3.3361752139528002E-2</v>
      </c>
      <c r="L2309">
        <v>3.3598852595467001E-2</v>
      </c>
      <c r="M2309">
        <v>14</v>
      </c>
      <c r="N2309" t="s">
        <v>20</v>
      </c>
      <c r="O2309">
        <v>13.727262850954901</v>
      </c>
      <c r="P2309">
        <v>2.6938478918935398</v>
      </c>
      <c r="Q2309">
        <v>6.3383991698218303</v>
      </c>
      <c r="R2309">
        <v>1.49325776890046</v>
      </c>
      <c r="V2309">
        <v>13.4568634719407</v>
      </c>
      <c r="W2309">
        <v>3.08324914563162</v>
      </c>
    </row>
    <row r="2310" spans="1:23" x14ac:dyDescent="0.25">
      <c r="A2310" t="s">
        <v>18</v>
      </c>
      <c r="B2310">
        <v>1</v>
      </c>
      <c r="C2310" t="s">
        <v>19</v>
      </c>
      <c r="D2310">
        <v>1</v>
      </c>
      <c r="E2310" t="s">
        <v>19</v>
      </c>
      <c r="F2310" s="1">
        <v>28607</v>
      </c>
      <c r="G2310">
        <v>1.1567018157972</v>
      </c>
      <c r="H2310">
        <v>0.40085153282170499</v>
      </c>
      <c r="I2310">
        <v>4.7123025480433997E-2</v>
      </c>
      <c r="J2310">
        <v>3.3361752139528002E-2</v>
      </c>
      <c r="K2310">
        <v>3.3361752139528002E-2</v>
      </c>
      <c r="L2310">
        <v>3.3598852595467001E-2</v>
      </c>
      <c r="M2310">
        <v>14</v>
      </c>
      <c r="N2310" t="s">
        <v>20</v>
      </c>
      <c r="O2310">
        <v>13.3605908631785</v>
      </c>
      <c r="P2310">
        <v>2.6502783857656902</v>
      </c>
      <c r="Q2310">
        <v>12.9443876161891</v>
      </c>
      <c r="R2310">
        <v>1.69749526818136</v>
      </c>
      <c r="V2310">
        <v>13.466624648597501</v>
      </c>
      <c r="W2310">
        <v>1.7875019466559701</v>
      </c>
    </row>
    <row r="2311" spans="1:23" x14ac:dyDescent="0.25">
      <c r="A2311" t="s">
        <v>18</v>
      </c>
      <c r="B2311">
        <v>1</v>
      </c>
      <c r="C2311" t="s">
        <v>19</v>
      </c>
      <c r="D2311">
        <v>1</v>
      </c>
      <c r="E2311" t="s">
        <v>19</v>
      </c>
      <c r="F2311" s="1">
        <v>28608</v>
      </c>
      <c r="G2311">
        <v>1.1567018157972</v>
      </c>
      <c r="H2311">
        <v>0.40085153282170499</v>
      </c>
      <c r="I2311">
        <v>4.7123025480433997E-2</v>
      </c>
      <c r="J2311">
        <v>3.3361752139528002E-2</v>
      </c>
      <c r="K2311">
        <v>3.3361752139528002E-2</v>
      </c>
      <c r="L2311">
        <v>3.3598852595467001E-2</v>
      </c>
      <c r="M2311">
        <v>14</v>
      </c>
      <c r="N2311" t="s">
        <v>20</v>
      </c>
      <c r="O2311">
        <v>13.4965237371052</v>
      </c>
      <c r="P2311">
        <v>2.6804340817955801</v>
      </c>
      <c r="Q2311">
        <v>14.8473068515235</v>
      </c>
      <c r="R2311">
        <v>2.2431721822208699</v>
      </c>
      <c r="V2311">
        <v>13.4672811581496</v>
      </c>
      <c r="W2311">
        <v>2.60927816846324</v>
      </c>
    </row>
    <row r="2312" spans="1:23" x14ac:dyDescent="0.25">
      <c r="A2312" t="s">
        <v>18</v>
      </c>
      <c r="B2312">
        <v>1</v>
      </c>
      <c r="C2312" t="s">
        <v>19</v>
      </c>
      <c r="D2312">
        <v>1</v>
      </c>
      <c r="E2312" t="s">
        <v>19</v>
      </c>
      <c r="F2312" s="1">
        <v>28609</v>
      </c>
      <c r="G2312">
        <v>1.1567018157972</v>
      </c>
      <c r="H2312">
        <v>0.40085153282170499</v>
      </c>
      <c r="I2312">
        <v>4.7123025480433997E-2</v>
      </c>
      <c r="J2312">
        <v>3.3361752139528002E-2</v>
      </c>
      <c r="K2312">
        <v>3.3361752139528002E-2</v>
      </c>
      <c r="L2312">
        <v>3.3598852595467001E-2</v>
      </c>
      <c r="M2312">
        <v>14</v>
      </c>
      <c r="N2312" t="s">
        <v>20</v>
      </c>
      <c r="O2312">
        <v>13.8283914971312</v>
      </c>
      <c r="P2312">
        <v>2.6731643276884101</v>
      </c>
      <c r="Q2312">
        <v>10.844479838052299</v>
      </c>
      <c r="R2312">
        <v>1.90586990532714</v>
      </c>
      <c r="V2312">
        <v>13.473976785820501</v>
      </c>
      <c r="W2312">
        <v>2.6422857454650601</v>
      </c>
    </row>
    <row r="2313" spans="1:23" x14ac:dyDescent="0.25">
      <c r="A2313" t="s">
        <v>18</v>
      </c>
      <c r="B2313">
        <v>1</v>
      </c>
      <c r="C2313" t="s">
        <v>19</v>
      </c>
      <c r="D2313">
        <v>1</v>
      </c>
      <c r="E2313" t="s">
        <v>19</v>
      </c>
      <c r="F2313" s="1">
        <v>28610</v>
      </c>
      <c r="G2313">
        <v>1.1567018157972</v>
      </c>
      <c r="H2313">
        <v>0.40085153282170499</v>
      </c>
      <c r="I2313">
        <v>4.7123025480433997E-2</v>
      </c>
      <c r="J2313">
        <v>3.3361752139528002E-2</v>
      </c>
      <c r="K2313">
        <v>3.3361752139528002E-2</v>
      </c>
      <c r="L2313">
        <v>3.3598852595467001E-2</v>
      </c>
      <c r="M2313">
        <v>14</v>
      </c>
      <c r="N2313" t="s">
        <v>20</v>
      </c>
      <c r="O2313">
        <v>13.3524709339592</v>
      </c>
      <c r="P2313">
        <v>2.6077565821567799</v>
      </c>
      <c r="Q2313">
        <v>11.779991640201001</v>
      </c>
      <c r="R2313">
        <v>2.0322098114225202</v>
      </c>
      <c r="V2313">
        <v>13.477948290152501</v>
      </c>
      <c r="W2313">
        <v>3.3123701653728101</v>
      </c>
    </row>
    <row r="2314" spans="1:23" x14ac:dyDescent="0.25">
      <c r="A2314" t="s">
        <v>18</v>
      </c>
      <c r="B2314">
        <v>1</v>
      </c>
      <c r="C2314" t="s">
        <v>19</v>
      </c>
      <c r="D2314">
        <v>1</v>
      </c>
      <c r="E2314" t="s">
        <v>19</v>
      </c>
      <c r="F2314" s="1">
        <v>28611</v>
      </c>
      <c r="G2314">
        <v>1.1567018157972</v>
      </c>
      <c r="H2314">
        <v>0.40085153282170499</v>
      </c>
      <c r="I2314">
        <v>4.7123025480433997E-2</v>
      </c>
      <c r="J2314">
        <v>3.3361752139528002E-2</v>
      </c>
      <c r="K2314">
        <v>3.3361752139528002E-2</v>
      </c>
      <c r="L2314">
        <v>3.3598852595467001E-2</v>
      </c>
      <c r="M2314">
        <v>14</v>
      </c>
      <c r="N2314" t="s">
        <v>20</v>
      </c>
      <c r="O2314">
        <v>13.774326186513299</v>
      </c>
      <c r="P2314">
        <v>2.6949784256671001</v>
      </c>
      <c r="Q2314">
        <v>12.3822651703299</v>
      </c>
      <c r="R2314">
        <v>2.2818508530168602</v>
      </c>
      <c r="V2314">
        <v>13.4889250618362</v>
      </c>
      <c r="W2314">
        <v>1.80748013296622</v>
      </c>
    </row>
    <row r="2315" spans="1:23" x14ac:dyDescent="0.25">
      <c r="A2315" t="s">
        <v>18</v>
      </c>
      <c r="B2315">
        <v>1</v>
      </c>
      <c r="C2315" t="s">
        <v>19</v>
      </c>
      <c r="D2315">
        <v>1</v>
      </c>
      <c r="E2315" t="s">
        <v>19</v>
      </c>
      <c r="F2315" s="1">
        <v>28612</v>
      </c>
      <c r="G2315">
        <v>1.1567018157972</v>
      </c>
      <c r="H2315">
        <v>0.40085153282170499</v>
      </c>
      <c r="I2315">
        <v>4.7123025480433997E-2</v>
      </c>
      <c r="J2315">
        <v>3.3361752139528002E-2</v>
      </c>
      <c r="K2315">
        <v>3.3361752139528002E-2</v>
      </c>
      <c r="L2315">
        <v>3.3598852595467001E-2</v>
      </c>
      <c r="M2315">
        <v>14</v>
      </c>
      <c r="N2315" t="s">
        <v>20</v>
      </c>
      <c r="O2315">
        <v>13.780095537657701</v>
      </c>
      <c r="P2315">
        <v>2.6925308196158899</v>
      </c>
      <c r="Q2315">
        <v>6.46723770989166</v>
      </c>
      <c r="R2315">
        <v>1.29911320632129</v>
      </c>
      <c r="V2315">
        <v>13.4912377144194</v>
      </c>
      <c r="W2315">
        <v>3.4710324525214098</v>
      </c>
    </row>
    <row r="2316" spans="1:23" x14ac:dyDescent="0.25">
      <c r="A2316" t="s">
        <v>18</v>
      </c>
      <c r="B2316">
        <v>1</v>
      </c>
      <c r="C2316" t="s">
        <v>19</v>
      </c>
      <c r="D2316">
        <v>1</v>
      </c>
      <c r="E2316" t="s">
        <v>19</v>
      </c>
      <c r="F2316" s="1">
        <v>28613</v>
      </c>
      <c r="G2316">
        <v>1.1567018157972</v>
      </c>
      <c r="H2316">
        <v>0.40085153282170499</v>
      </c>
      <c r="I2316">
        <v>4.7123025480433997E-2</v>
      </c>
      <c r="J2316">
        <v>3.3361752139528002E-2</v>
      </c>
      <c r="K2316">
        <v>3.3361752139528002E-2</v>
      </c>
      <c r="L2316">
        <v>3.3598852595467001E-2</v>
      </c>
      <c r="M2316">
        <v>14</v>
      </c>
      <c r="N2316" t="s">
        <v>20</v>
      </c>
      <c r="O2316">
        <v>13.7166283043926</v>
      </c>
      <c r="P2316">
        <v>2.6717028248295098</v>
      </c>
      <c r="Q2316">
        <v>19.8199348838166</v>
      </c>
      <c r="R2316">
        <v>3.9206338691493401</v>
      </c>
      <c r="V2316">
        <v>13.492481836493999</v>
      </c>
      <c r="W2316">
        <v>3.84498623166259</v>
      </c>
    </row>
    <row r="2317" spans="1:23" x14ac:dyDescent="0.25">
      <c r="A2317" t="s">
        <v>18</v>
      </c>
      <c r="B2317">
        <v>1</v>
      </c>
      <c r="C2317" t="s">
        <v>19</v>
      </c>
      <c r="D2317">
        <v>1</v>
      </c>
      <c r="E2317" t="s">
        <v>19</v>
      </c>
      <c r="F2317" s="1">
        <v>28614</v>
      </c>
      <c r="G2317">
        <v>1.1567018157972</v>
      </c>
      <c r="H2317">
        <v>0.40085153282170499</v>
      </c>
      <c r="I2317">
        <v>4.7123025480433997E-2</v>
      </c>
      <c r="J2317">
        <v>3.3361752139528002E-2</v>
      </c>
      <c r="K2317">
        <v>3.3361752139528002E-2</v>
      </c>
      <c r="L2317">
        <v>3.3598852595467001E-2</v>
      </c>
      <c r="M2317">
        <v>14</v>
      </c>
      <c r="N2317" t="s">
        <v>20</v>
      </c>
      <c r="O2317">
        <v>13.9249671682157</v>
      </c>
      <c r="P2317">
        <v>2.6957668089893301</v>
      </c>
      <c r="Q2317">
        <v>20.641684496518302</v>
      </c>
      <c r="R2317">
        <v>4.48263589472083</v>
      </c>
      <c r="V2317">
        <v>13.4933901808373</v>
      </c>
      <c r="W2317">
        <v>1.90486282840633</v>
      </c>
    </row>
    <row r="2318" spans="1:23" x14ac:dyDescent="0.25">
      <c r="A2318" t="s">
        <v>18</v>
      </c>
      <c r="B2318">
        <v>1</v>
      </c>
      <c r="C2318" t="s">
        <v>19</v>
      </c>
      <c r="D2318">
        <v>1</v>
      </c>
      <c r="E2318" t="s">
        <v>19</v>
      </c>
      <c r="F2318" s="1">
        <v>28615</v>
      </c>
      <c r="G2318">
        <v>1.1567018157972</v>
      </c>
      <c r="H2318">
        <v>0.40085153282170499</v>
      </c>
      <c r="I2318">
        <v>4.7123025480433997E-2</v>
      </c>
      <c r="J2318">
        <v>3.3361752139528002E-2</v>
      </c>
      <c r="K2318">
        <v>3.3361752139528002E-2</v>
      </c>
      <c r="L2318">
        <v>3.3598852595467001E-2</v>
      </c>
      <c r="M2318">
        <v>14</v>
      </c>
      <c r="N2318" t="s">
        <v>20</v>
      </c>
      <c r="O2318">
        <v>13.7988376773877</v>
      </c>
      <c r="P2318">
        <v>2.6696239097130299</v>
      </c>
      <c r="Q2318">
        <v>6.2587699455583099</v>
      </c>
      <c r="R2318">
        <v>1.4121638116270601</v>
      </c>
      <c r="V2318">
        <v>13.496394213017201</v>
      </c>
      <c r="W2318">
        <v>3.1578738127802599</v>
      </c>
    </row>
    <row r="2319" spans="1:23" x14ac:dyDescent="0.25">
      <c r="A2319" t="s">
        <v>18</v>
      </c>
      <c r="B2319">
        <v>1</v>
      </c>
      <c r="C2319" t="s">
        <v>19</v>
      </c>
      <c r="D2319">
        <v>1</v>
      </c>
      <c r="E2319" t="s">
        <v>19</v>
      </c>
      <c r="F2319" s="1">
        <v>28616</v>
      </c>
      <c r="G2319">
        <v>1.1567018157972</v>
      </c>
      <c r="H2319">
        <v>0.40085153282170499</v>
      </c>
      <c r="I2319">
        <v>4.7123025480433997E-2</v>
      </c>
      <c r="J2319">
        <v>3.3361752139528002E-2</v>
      </c>
      <c r="K2319">
        <v>3.3361752139528002E-2</v>
      </c>
      <c r="L2319">
        <v>3.3598852595467001E-2</v>
      </c>
      <c r="M2319">
        <v>14</v>
      </c>
      <c r="N2319" t="s">
        <v>20</v>
      </c>
      <c r="O2319">
        <v>13.9355567148319</v>
      </c>
      <c r="P2319">
        <v>2.7144237802318498</v>
      </c>
      <c r="Q2319">
        <v>9.8691040394322993</v>
      </c>
      <c r="R2319">
        <v>1.5743703117414101</v>
      </c>
      <c r="V2319">
        <v>13.512675881769701</v>
      </c>
      <c r="W2319">
        <v>2.9184026521297799</v>
      </c>
    </row>
    <row r="2320" spans="1:23" x14ac:dyDescent="0.25">
      <c r="A2320" t="s">
        <v>18</v>
      </c>
      <c r="B2320">
        <v>1</v>
      </c>
      <c r="C2320" t="s">
        <v>19</v>
      </c>
      <c r="D2320">
        <v>1</v>
      </c>
      <c r="E2320" t="s">
        <v>19</v>
      </c>
      <c r="F2320" s="1">
        <v>28617</v>
      </c>
      <c r="G2320">
        <v>1.1567018157972</v>
      </c>
      <c r="H2320">
        <v>0.40085153282170499</v>
      </c>
      <c r="I2320">
        <v>4.7123025480433997E-2</v>
      </c>
      <c r="J2320">
        <v>3.3361752139528002E-2</v>
      </c>
      <c r="K2320">
        <v>3.3361752139528002E-2</v>
      </c>
      <c r="L2320">
        <v>3.3598852595467001E-2</v>
      </c>
      <c r="M2320">
        <v>14</v>
      </c>
      <c r="N2320" t="s">
        <v>20</v>
      </c>
      <c r="O2320">
        <v>13.8760993569876</v>
      </c>
      <c r="P2320">
        <v>2.7230225644247699</v>
      </c>
      <c r="Q2320">
        <v>8.6344012999248605</v>
      </c>
      <c r="R2320">
        <v>1.95332984709832</v>
      </c>
      <c r="V2320">
        <v>13.5164115004759</v>
      </c>
      <c r="W2320">
        <v>1.77871940483094</v>
      </c>
    </row>
    <row r="2321" spans="1:23" x14ac:dyDescent="0.25">
      <c r="A2321" t="s">
        <v>18</v>
      </c>
      <c r="B2321">
        <v>1</v>
      </c>
      <c r="C2321" t="s">
        <v>19</v>
      </c>
      <c r="D2321">
        <v>1</v>
      </c>
      <c r="E2321" t="s">
        <v>19</v>
      </c>
      <c r="F2321" s="1">
        <v>28618</v>
      </c>
      <c r="G2321">
        <v>1.1567018157972</v>
      </c>
      <c r="H2321">
        <v>0.40085153282170499</v>
      </c>
      <c r="I2321">
        <v>4.7123025480433997E-2</v>
      </c>
      <c r="J2321">
        <v>3.3361752139528002E-2</v>
      </c>
      <c r="K2321">
        <v>3.3361752139528002E-2</v>
      </c>
      <c r="L2321">
        <v>3.3598852595467001E-2</v>
      </c>
      <c r="M2321">
        <v>14</v>
      </c>
      <c r="N2321" t="s">
        <v>20</v>
      </c>
      <c r="O2321">
        <v>14.0543158756001</v>
      </c>
      <c r="P2321">
        <v>2.74554974307999</v>
      </c>
      <c r="Q2321">
        <v>10.2610604384392</v>
      </c>
      <c r="R2321">
        <v>2.1039837481219199</v>
      </c>
      <c r="V2321">
        <v>13.5190797561048</v>
      </c>
      <c r="W2321">
        <v>3.1570812539349999</v>
      </c>
    </row>
    <row r="2322" spans="1:23" x14ac:dyDescent="0.25">
      <c r="A2322" t="s">
        <v>18</v>
      </c>
      <c r="B2322">
        <v>1</v>
      </c>
      <c r="C2322" t="s">
        <v>19</v>
      </c>
      <c r="D2322">
        <v>1</v>
      </c>
      <c r="E2322" t="s">
        <v>19</v>
      </c>
      <c r="F2322" s="1">
        <v>28619</v>
      </c>
      <c r="G2322">
        <v>1.1567018157972</v>
      </c>
      <c r="H2322">
        <v>0.40085153282170499</v>
      </c>
      <c r="I2322">
        <v>4.7123025480433997E-2</v>
      </c>
      <c r="J2322">
        <v>3.3361752139528002E-2</v>
      </c>
      <c r="K2322">
        <v>3.3361752139528002E-2</v>
      </c>
      <c r="L2322">
        <v>3.3598852595467001E-2</v>
      </c>
      <c r="M2322">
        <v>14</v>
      </c>
      <c r="N2322" t="s">
        <v>20</v>
      </c>
      <c r="O2322">
        <v>13.9109281619944</v>
      </c>
      <c r="P2322">
        <v>2.7022613423453801</v>
      </c>
      <c r="Q2322">
        <v>7.7012065307373696</v>
      </c>
      <c r="R2322">
        <v>1.58118795209031</v>
      </c>
      <c r="V2322">
        <v>13.520349203115501</v>
      </c>
      <c r="W2322">
        <v>2.6805169416783499</v>
      </c>
    </row>
    <row r="2323" spans="1:23" x14ac:dyDescent="0.25">
      <c r="A2323" t="s">
        <v>18</v>
      </c>
      <c r="B2323">
        <v>1</v>
      </c>
      <c r="C2323" t="s">
        <v>19</v>
      </c>
      <c r="D2323">
        <v>1</v>
      </c>
      <c r="E2323" t="s">
        <v>19</v>
      </c>
      <c r="F2323" s="1">
        <v>28620</v>
      </c>
      <c r="G2323">
        <v>1.1567018157972</v>
      </c>
      <c r="H2323">
        <v>0.40085153282170499</v>
      </c>
      <c r="I2323">
        <v>4.7123025480433997E-2</v>
      </c>
      <c r="J2323">
        <v>3.3361752139528002E-2</v>
      </c>
      <c r="K2323">
        <v>3.3361752139528002E-2</v>
      </c>
      <c r="L2323">
        <v>3.3598852595467001E-2</v>
      </c>
      <c r="M2323">
        <v>14</v>
      </c>
      <c r="N2323" t="s">
        <v>20</v>
      </c>
      <c r="O2323">
        <v>13.789734575299301</v>
      </c>
      <c r="P2323">
        <v>2.7009311175765598</v>
      </c>
      <c r="Q2323">
        <v>14.5297775075083</v>
      </c>
      <c r="R2323">
        <v>2.6986203096836401</v>
      </c>
      <c r="V2323">
        <v>13.526105294520899</v>
      </c>
      <c r="W2323">
        <v>1.6593502024392599</v>
      </c>
    </row>
    <row r="2324" spans="1:23" x14ac:dyDescent="0.25">
      <c r="A2324" t="s">
        <v>18</v>
      </c>
      <c r="B2324">
        <v>1</v>
      </c>
      <c r="C2324" t="s">
        <v>19</v>
      </c>
      <c r="D2324">
        <v>1</v>
      </c>
      <c r="E2324" t="s">
        <v>19</v>
      </c>
      <c r="F2324" s="1">
        <v>28621</v>
      </c>
      <c r="G2324">
        <v>1.1567018157972</v>
      </c>
      <c r="H2324">
        <v>0.40085153282170499</v>
      </c>
      <c r="I2324">
        <v>4.7123025480433997E-2</v>
      </c>
      <c r="J2324">
        <v>3.3361752139528002E-2</v>
      </c>
      <c r="K2324">
        <v>3.3361752139528002E-2</v>
      </c>
      <c r="L2324">
        <v>3.3598852595467001E-2</v>
      </c>
      <c r="M2324">
        <v>14</v>
      </c>
      <c r="N2324" t="s">
        <v>20</v>
      </c>
      <c r="O2324">
        <v>13.667361069410999</v>
      </c>
      <c r="P2324">
        <v>2.69388178298437</v>
      </c>
      <c r="Q2324">
        <v>18.461510643427602</v>
      </c>
      <c r="R2324">
        <v>2.4446056510814</v>
      </c>
      <c r="V2324">
        <v>13.5300320969291</v>
      </c>
      <c r="W2324">
        <v>2.8331888790598398</v>
      </c>
    </row>
    <row r="2325" spans="1:23" x14ac:dyDescent="0.25">
      <c r="A2325" t="s">
        <v>18</v>
      </c>
      <c r="B2325">
        <v>1</v>
      </c>
      <c r="C2325" t="s">
        <v>19</v>
      </c>
      <c r="D2325">
        <v>1</v>
      </c>
      <c r="E2325" t="s">
        <v>19</v>
      </c>
      <c r="F2325" s="1">
        <v>28622</v>
      </c>
      <c r="G2325">
        <v>1.1567018157972</v>
      </c>
      <c r="H2325">
        <v>0.40085153282170499</v>
      </c>
      <c r="I2325">
        <v>4.7123025480433997E-2</v>
      </c>
      <c r="J2325">
        <v>3.3361752139528002E-2</v>
      </c>
      <c r="K2325">
        <v>3.3361752139528002E-2</v>
      </c>
      <c r="L2325">
        <v>3.3598852595467001E-2</v>
      </c>
      <c r="M2325">
        <v>14</v>
      </c>
      <c r="N2325" t="s">
        <v>20</v>
      </c>
      <c r="O2325">
        <v>13.677003269959201</v>
      </c>
      <c r="P2325">
        <v>2.6558042906180899</v>
      </c>
      <c r="Q2325">
        <v>23.8304288524673</v>
      </c>
      <c r="R2325">
        <v>3.8687686797016898</v>
      </c>
      <c r="V2325">
        <v>13.530594684153799</v>
      </c>
      <c r="W2325">
        <v>2.87310528642386</v>
      </c>
    </row>
    <row r="2326" spans="1:23" x14ac:dyDescent="0.25">
      <c r="A2326" t="s">
        <v>18</v>
      </c>
      <c r="B2326">
        <v>1</v>
      </c>
      <c r="C2326" t="s">
        <v>19</v>
      </c>
      <c r="D2326">
        <v>1</v>
      </c>
      <c r="E2326" t="s">
        <v>19</v>
      </c>
      <c r="F2326" s="1">
        <v>28623</v>
      </c>
      <c r="G2326">
        <v>1.1567018157972</v>
      </c>
      <c r="H2326">
        <v>0.40085153282170499</v>
      </c>
      <c r="I2326">
        <v>4.7123025480433997E-2</v>
      </c>
      <c r="J2326">
        <v>3.3361752139528002E-2</v>
      </c>
      <c r="K2326">
        <v>3.3361752139528002E-2</v>
      </c>
      <c r="L2326">
        <v>3.3598852595467001E-2</v>
      </c>
      <c r="M2326">
        <v>14</v>
      </c>
      <c r="N2326" t="s">
        <v>20</v>
      </c>
      <c r="O2326">
        <v>13.8173534874661</v>
      </c>
      <c r="P2326">
        <v>2.7229356621784402</v>
      </c>
      <c r="Q2326">
        <v>11.3941719844569</v>
      </c>
      <c r="R2326">
        <v>3.214170385923</v>
      </c>
      <c r="V2326">
        <v>13.535229341893899</v>
      </c>
      <c r="W2326">
        <v>2.8853940783005201</v>
      </c>
    </row>
    <row r="2327" spans="1:23" x14ac:dyDescent="0.25">
      <c r="A2327" t="s">
        <v>18</v>
      </c>
      <c r="B2327">
        <v>1</v>
      </c>
      <c r="C2327" t="s">
        <v>19</v>
      </c>
      <c r="D2327">
        <v>1</v>
      </c>
      <c r="E2327" t="s">
        <v>19</v>
      </c>
      <c r="F2327" s="1">
        <v>28624</v>
      </c>
      <c r="G2327">
        <v>1.1567018157972</v>
      </c>
      <c r="H2327">
        <v>0.40085153282170499</v>
      </c>
      <c r="I2327">
        <v>4.7123025480433997E-2</v>
      </c>
      <c r="J2327">
        <v>3.3361752139528002E-2</v>
      </c>
      <c r="K2327">
        <v>3.3361752139528002E-2</v>
      </c>
      <c r="L2327">
        <v>3.3598852595467001E-2</v>
      </c>
      <c r="M2327">
        <v>14</v>
      </c>
      <c r="N2327" t="s">
        <v>20</v>
      </c>
      <c r="O2327">
        <v>13.9146541186121</v>
      </c>
      <c r="P2327">
        <v>2.7149593004475698</v>
      </c>
      <c r="Q2327">
        <v>8.0251749371972991</v>
      </c>
      <c r="R2327">
        <v>1.6070963425904199</v>
      </c>
      <c r="V2327">
        <v>13.5478968472313</v>
      </c>
      <c r="W2327">
        <v>2.5004264908317402</v>
      </c>
    </row>
    <row r="2328" spans="1:23" x14ac:dyDescent="0.25">
      <c r="A2328" t="s">
        <v>18</v>
      </c>
      <c r="B2328">
        <v>1</v>
      </c>
      <c r="C2328" t="s">
        <v>19</v>
      </c>
      <c r="D2328">
        <v>1</v>
      </c>
      <c r="E2328" t="s">
        <v>19</v>
      </c>
      <c r="F2328" s="1">
        <v>28625</v>
      </c>
      <c r="G2328">
        <v>1.1567018157972</v>
      </c>
      <c r="H2328">
        <v>0.40085153282170499</v>
      </c>
      <c r="I2328">
        <v>4.7123025480433997E-2</v>
      </c>
      <c r="J2328">
        <v>3.3361752139528002E-2</v>
      </c>
      <c r="K2328">
        <v>3.3361752139528002E-2</v>
      </c>
      <c r="L2328">
        <v>3.3598852595467001E-2</v>
      </c>
      <c r="M2328">
        <v>14</v>
      </c>
      <c r="N2328" t="s">
        <v>20</v>
      </c>
      <c r="O2328">
        <v>14.181939357470601</v>
      </c>
      <c r="P2328">
        <v>2.73986126812704</v>
      </c>
      <c r="Q2328">
        <v>9.9601843249726905</v>
      </c>
      <c r="R2328">
        <v>2.9945538834489001</v>
      </c>
      <c r="V2328">
        <v>13.554249816369101</v>
      </c>
      <c r="W2328">
        <v>2.6184618091347098</v>
      </c>
    </row>
    <row r="2329" spans="1:23" x14ac:dyDescent="0.25">
      <c r="A2329" t="s">
        <v>18</v>
      </c>
      <c r="B2329">
        <v>1</v>
      </c>
      <c r="C2329" t="s">
        <v>19</v>
      </c>
      <c r="D2329">
        <v>1</v>
      </c>
      <c r="E2329" t="s">
        <v>19</v>
      </c>
      <c r="F2329" s="1">
        <v>28626</v>
      </c>
      <c r="G2329">
        <v>1.1567018157972</v>
      </c>
      <c r="H2329">
        <v>0.40085153282170499</v>
      </c>
      <c r="I2329">
        <v>4.7123025480433997E-2</v>
      </c>
      <c r="J2329">
        <v>3.3361752139528002E-2</v>
      </c>
      <c r="K2329">
        <v>3.3361752139528002E-2</v>
      </c>
      <c r="L2329">
        <v>3.3598852595467001E-2</v>
      </c>
      <c r="M2329">
        <v>14</v>
      </c>
      <c r="N2329" t="s">
        <v>20</v>
      </c>
      <c r="O2329">
        <v>13.8577937516392</v>
      </c>
      <c r="P2329">
        <v>2.70255999330716</v>
      </c>
      <c r="Q2329">
        <v>7.0500021630503298</v>
      </c>
      <c r="R2329">
        <v>1.81542709207547</v>
      </c>
      <c r="V2329">
        <v>13.556584599176899</v>
      </c>
      <c r="W2329">
        <v>2.9286304748754901</v>
      </c>
    </row>
    <row r="2330" spans="1:23" x14ac:dyDescent="0.25">
      <c r="A2330" t="s">
        <v>18</v>
      </c>
      <c r="B2330">
        <v>1</v>
      </c>
      <c r="C2330" t="s">
        <v>19</v>
      </c>
      <c r="D2330">
        <v>1</v>
      </c>
      <c r="E2330" t="s">
        <v>19</v>
      </c>
      <c r="F2330" s="1">
        <v>28627</v>
      </c>
      <c r="G2330">
        <v>1.1567018157972</v>
      </c>
      <c r="H2330">
        <v>0.40085153282170499</v>
      </c>
      <c r="I2330">
        <v>4.7123025480433997E-2</v>
      </c>
      <c r="J2330">
        <v>3.3361752139528002E-2</v>
      </c>
      <c r="K2330">
        <v>3.3361752139528002E-2</v>
      </c>
      <c r="L2330">
        <v>3.3598852595467001E-2</v>
      </c>
      <c r="M2330">
        <v>14</v>
      </c>
      <c r="N2330" t="s">
        <v>20</v>
      </c>
      <c r="O2330">
        <v>13.7115435687125</v>
      </c>
      <c r="P2330">
        <v>2.6814934322714299</v>
      </c>
      <c r="Q2330">
        <v>9.1422859944851602</v>
      </c>
      <c r="R2330">
        <v>1.71639391657574</v>
      </c>
      <c r="V2330">
        <v>13.5642629102489</v>
      </c>
      <c r="W2330">
        <v>2.9786648239239102</v>
      </c>
    </row>
    <row r="2331" spans="1:23" x14ac:dyDescent="0.25">
      <c r="A2331" t="s">
        <v>18</v>
      </c>
      <c r="B2331">
        <v>1</v>
      </c>
      <c r="C2331" t="s">
        <v>19</v>
      </c>
      <c r="D2331">
        <v>1</v>
      </c>
      <c r="E2331" t="s">
        <v>19</v>
      </c>
      <c r="F2331" s="1">
        <v>28628</v>
      </c>
      <c r="G2331">
        <v>1.1567018157972</v>
      </c>
      <c r="H2331">
        <v>0.40085153282170499</v>
      </c>
      <c r="I2331">
        <v>4.7123025480433997E-2</v>
      </c>
      <c r="J2331">
        <v>3.3361752139528002E-2</v>
      </c>
      <c r="K2331">
        <v>3.3361752139528002E-2</v>
      </c>
      <c r="L2331">
        <v>3.3598852595467001E-2</v>
      </c>
      <c r="M2331">
        <v>14</v>
      </c>
      <c r="N2331" t="s">
        <v>20</v>
      </c>
      <c r="O2331">
        <v>13.987345814706901</v>
      </c>
      <c r="P2331">
        <v>2.7240405735620299</v>
      </c>
      <c r="Q2331">
        <v>6.6405543957541502</v>
      </c>
      <c r="R2331">
        <v>1.31154587157987</v>
      </c>
      <c r="V2331">
        <v>13.565037663504301</v>
      </c>
      <c r="W2331">
        <v>2.5548039025506299</v>
      </c>
    </row>
    <row r="2332" spans="1:23" x14ac:dyDescent="0.25">
      <c r="A2332" t="s">
        <v>18</v>
      </c>
      <c r="B2332">
        <v>1</v>
      </c>
      <c r="C2332" t="s">
        <v>19</v>
      </c>
      <c r="D2332">
        <v>1</v>
      </c>
      <c r="E2332" t="s">
        <v>19</v>
      </c>
      <c r="F2332" s="1">
        <v>28629</v>
      </c>
      <c r="G2332">
        <v>1.1567018157972</v>
      </c>
      <c r="H2332">
        <v>0.40085153282170499</v>
      </c>
      <c r="I2332">
        <v>4.7123025480433997E-2</v>
      </c>
      <c r="J2332">
        <v>3.3361752139528002E-2</v>
      </c>
      <c r="K2332">
        <v>3.3361752139528002E-2</v>
      </c>
      <c r="L2332">
        <v>3.3598852595467001E-2</v>
      </c>
      <c r="M2332">
        <v>14</v>
      </c>
      <c r="N2332" t="s">
        <v>20</v>
      </c>
      <c r="O2332">
        <v>13.6614732065943</v>
      </c>
      <c r="P2332">
        <v>2.6831836516176302</v>
      </c>
      <c r="Q2332">
        <v>22.030938211584399</v>
      </c>
      <c r="R2332">
        <v>4.5074769672252399</v>
      </c>
      <c r="V2332">
        <v>13.5691093582488</v>
      </c>
      <c r="W2332">
        <v>2.6892051605079801</v>
      </c>
    </row>
    <row r="2333" spans="1:23" x14ac:dyDescent="0.25">
      <c r="A2333" t="s">
        <v>18</v>
      </c>
      <c r="B2333">
        <v>1</v>
      </c>
      <c r="C2333" t="s">
        <v>19</v>
      </c>
      <c r="D2333">
        <v>1</v>
      </c>
      <c r="E2333" t="s">
        <v>19</v>
      </c>
      <c r="F2333" s="1">
        <v>28630</v>
      </c>
      <c r="G2333">
        <v>1.1567018157972</v>
      </c>
      <c r="H2333">
        <v>0.40085153282170499</v>
      </c>
      <c r="I2333">
        <v>4.7123025480433997E-2</v>
      </c>
      <c r="J2333">
        <v>3.3361752139528002E-2</v>
      </c>
      <c r="K2333">
        <v>3.3361752139528002E-2</v>
      </c>
      <c r="L2333">
        <v>3.3598852595467001E-2</v>
      </c>
      <c r="M2333">
        <v>14</v>
      </c>
      <c r="N2333" t="s">
        <v>20</v>
      </c>
      <c r="O2333">
        <v>13.8164169917804</v>
      </c>
      <c r="P2333">
        <v>2.67940365026418</v>
      </c>
      <c r="Q2333">
        <v>9.3148921292538702</v>
      </c>
      <c r="R2333">
        <v>1.4874976307841401</v>
      </c>
      <c r="V2333">
        <v>13.5698020068363</v>
      </c>
      <c r="W2333">
        <v>3.0681916549119301</v>
      </c>
    </row>
    <row r="2334" spans="1:23" x14ac:dyDescent="0.25">
      <c r="A2334" t="s">
        <v>18</v>
      </c>
      <c r="B2334">
        <v>1</v>
      </c>
      <c r="C2334" t="s">
        <v>19</v>
      </c>
      <c r="D2334">
        <v>1</v>
      </c>
      <c r="E2334" t="s">
        <v>19</v>
      </c>
      <c r="F2334" s="1">
        <v>28631</v>
      </c>
      <c r="G2334">
        <v>1.1567018157972</v>
      </c>
      <c r="H2334">
        <v>0.40085153282170499</v>
      </c>
      <c r="I2334">
        <v>4.7123025480433997E-2</v>
      </c>
      <c r="J2334">
        <v>3.3361752139528002E-2</v>
      </c>
      <c r="K2334">
        <v>3.3361752139528002E-2</v>
      </c>
      <c r="L2334">
        <v>3.3598852595467001E-2</v>
      </c>
      <c r="M2334">
        <v>14</v>
      </c>
      <c r="N2334" t="s">
        <v>20</v>
      </c>
      <c r="O2334">
        <v>14.023902789763801</v>
      </c>
      <c r="P2334">
        <v>2.7293989808879799</v>
      </c>
      <c r="Q2334">
        <v>32.004653259718502</v>
      </c>
      <c r="R2334">
        <v>3.9626185678461101</v>
      </c>
      <c r="V2334">
        <v>13.570296311829299</v>
      </c>
      <c r="W2334">
        <v>3.3742358409267901</v>
      </c>
    </row>
    <row r="2335" spans="1:23" x14ac:dyDescent="0.25">
      <c r="A2335" t="s">
        <v>18</v>
      </c>
      <c r="B2335">
        <v>1</v>
      </c>
      <c r="C2335" t="s">
        <v>19</v>
      </c>
      <c r="D2335">
        <v>1</v>
      </c>
      <c r="E2335" t="s">
        <v>19</v>
      </c>
      <c r="F2335" s="1">
        <v>28632</v>
      </c>
      <c r="G2335">
        <v>1.1567018157972</v>
      </c>
      <c r="H2335">
        <v>0.40085153282170499</v>
      </c>
      <c r="I2335">
        <v>4.7123025480433997E-2</v>
      </c>
      <c r="J2335">
        <v>3.3361752139528002E-2</v>
      </c>
      <c r="K2335">
        <v>3.3361752139528002E-2</v>
      </c>
      <c r="L2335">
        <v>3.3598852595467001E-2</v>
      </c>
      <c r="M2335">
        <v>14</v>
      </c>
      <c r="N2335" t="s">
        <v>20</v>
      </c>
      <c r="O2335">
        <v>13.559884471374801</v>
      </c>
      <c r="P2335">
        <v>2.66064794911181</v>
      </c>
      <c r="Q2335">
        <v>9.8415122303124303</v>
      </c>
      <c r="R2335">
        <v>2.1168589958913899</v>
      </c>
      <c r="V2335">
        <v>13.571079221903201</v>
      </c>
      <c r="W2335">
        <v>2.4927663746758499</v>
      </c>
    </row>
    <row r="2336" spans="1:23" x14ac:dyDescent="0.25">
      <c r="A2336" t="s">
        <v>18</v>
      </c>
      <c r="B2336">
        <v>1</v>
      </c>
      <c r="C2336" t="s">
        <v>19</v>
      </c>
      <c r="D2336">
        <v>1</v>
      </c>
      <c r="E2336" t="s">
        <v>19</v>
      </c>
      <c r="F2336" s="1">
        <v>28633</v>
      </c>
      <c r="G2336">
        <v>1.1567018157972</v>
      </c>
      <c r="H2336">
        <v>0.40085153282170499</v>
      </c>
      <c r="I2336">
        <v>4.7123025480433997E-2</v>
      </c>
      <c r="J2336">
        <v>3.3361752139528002E-2</v>
      </c>
      <c r="K2336">
        <v>3.3361752139528002E-2</v>
      </c>
      <c r="L2336">
        <v>3.3598852595467001E-2</v>
      </c>
      <c r="M2336">
        <v>14</v>
      </c>
      <c r="N2336" t="s">
        <v>20</v>
      </c>
      <c r="O2336">
        <v>13.824372593260099</v>
      </c>
      <c r="P2336">
        <v>2.7230834261477699</v>
      </c>
      <c r="Q2336">
        <v>21.024009546716499</v>
      </c>
      <c r="R2336">
        <v>4.4830018705582697</v>
      </c>
      <c r="V2336">
        <v>13.5738219547044</v>
      </c>
      <c r="W2336">
        <v>2.2568742986900401</v>
      </c>
    </row>
    <row r="2337" spans="1:23" x14ac:dyDescent="0.25">
      <c r="A2337" t="s">
        <v>18</v>
      </c>
      <c r="B2337">
        <v>1</v>
      </c>
      <c r="C2337" t="s">
        <v>19</v>
      </c>
      <c r="D2337">
        <v>1</v>
      </c>
      <c r="E2337" t="s">
        <v>19</v>
      </c>
      <c r="F2337" s="1">
        <v>28634</v>
      </c>
      <c r="G2337">
        <v>1.1567018157972</v>
      </c>
      <c r="H2337">
        <v>0.40085153282170499</v>
      </c>
      <c r="I2337">
        <v>4.7123025480433997E-2</v>
      </c>
      <c r="J2337">
        <v>3.3361752139528002E-2</v>
      </c>
      <c r="K2337">
        <v>3.3361752139528002E-2</v>
      </c>
      <c r="L2337">
        <v>3.3598852595467001E-2</v>
      </c>
      <c r="M2337">
        <v>14</v>
      </c>
      <c r="N2337" t="s">
        <v>20</v>
      </c>
      <c r="O2337">
        <v>13.660284509083199</v>
      </c>
      <c r="P2337">
        <v>2.7019897432058699</v>
      </c>
      <c r="Q2337">
        <v>11.9396064431085</v>
      </c>
      <c r="R2337">
        <v>2.5512679692248299</v>
      </c>
      <c r="V2337">
        <v>13.577834979284599</v>
      </c>
      <c r="W2337">
        <v>2.3362651641340402</v>
      </c>
    </row>
    <row r="2338" spans="1:23" x14ac:dyDescent="0.25">
      <c r="A2338" t="s">
        <v>18</v>
      </c>
      <c r="B2338">
        <v>1</v>
      </c>
      <c r="C2338" t="s">
        <v>19</v>
      </c>
      <c r="D2338">
        <v>1</v>
      </c>
      <c r="E2338" t="s">
        <v>19</v>
      </c>
      <c r="F2338" s="1">
        <v>28635</v>
      </c>
      <c r="G2338">
        <v>1.1567018157972</v>
      </c>
      <c r="H2338">
        <v>0.40085153282170499</v>
      </c>
      <c r="I2338">
        <v>4.7123025480433997E-2</v>
      </c>
      <c r="J2338">
        <v>3.3361752139528002E-2</v>
      </c>
      <c r="K2338">
        <v>3.3361752139528002E-2</v>
      </c>
      <c r="L2338">
        <v>3.3598852595467001E-2</v>
      </c>
      <c r="M2338">
        <v>14</v>
      </c>
      <c r="N2338" t="s">
        <v>20</v>
      </c>
      <c r="O2338">
        <v>13.5792604553583</v>
      </c>
      <c r="P2338">
        <v>2.68244938902422</v>
      </c>
      <c r="Q2338">
        <v>17.402868750008601</v>
      </c>
      <c r="R2338">
        <v>4.1096561504836604</v>
      </c>
      <c r="V2338">
        <v>13.5805997094389</v>
      </c>
      <c r="W2338">
        <v>3.4075886545315601</v>
      </c>
    </row>
    <row r="2339" spans="1:23" x14ac:dyDescent="0.25">
      <c r="A2339" t="s">
        <v>18</v>
      </c>
      <c r="B2339">
        <v>1</v>
      </c>
      <c r="C2339" t="s">
        <v>19</v>
      </c>
      <c r="D2339">
        <v>1</v>
      </c>
      <c r="E2339" t="s">
        <v>19</v>
      </c>
      <c r="F2339" s="1">
        <v>28636</v>
      </c>
      <c r="G2339">
        <v>1.1567018157972</v>
      </c>
      <c r="H2339">
        <v>0.40085153282170499</v>
      </c>
      <c r="I2339">
        <v>4.7123025480433997E-2</v>
      </c>
      <c r="J2339">
        <v>3.3361752139528002E-2</v>
      </c>
      <c r="K2339">
        <v>3.3361752139528002E-2</v>
      </c>
      <c r="L2339">
        <v>3.3598852595467001E-2</v>
      </c>
      <c r="M2339">
        <v>14</v>
      </c>
      <c r="N2339" t="s">
        <v>20</v>
      </c>
      <c r="O2339">
        <v>14.0224320359382</v>
      </c>
      <c r="P2339">
        <v>2.7440360372658699</v>
      </c>
      <c r="Q2339">
        <v>21.5591639966689</v>
      </c>
      <c r="R2339">
        <v>4.5871881318971903</v>
      </c>
      <c r="V2339">
        <v>13.582841943392101</v>
      </c>
      <c r="W2339">
        <v>1.89548931255126</v>
      </c>
    </row>
    <row r="2340" spans="1:23" x14ac:dyDescent="0.25">
      <c r="A2340" t="s">
        <v>18</v>
      </c>
      <c r="B2340">
        <v>1</v>
      </c>
      <c r="C2340" t="s">
        <v>19</v>
      </c>
      <c r="D2340">
        <v>1</v>
      </c>
      <c r="E2340" t="s">
        <v>19</v>
      </c>
      <c r="F2340" s="1">
        <v>28637</v>
      </c>
      <c r="G2340">
        <v>1.1567018157972</v>
      </c>
      <c r="H2340">
        <v>0.40085153282170499</v>
      </c>
      <c r="I2340">
        <v>4.7123025480433997E-2</v>
      </c>
      <c r="J2340">
        <v>3.3361752139528002E-2</v>
      </c>
      <c r="K2340">
        <v>3.3361752139528002E-2</v>
      </c>
      <c r="L2340">
        <v>3.3598852595467001E-2</v>
      </c>
      <c r="M2340">
        <v>14</v>
      </c>
      <c r="N2340" t="s">
        <v>20</v>
      </c>
      <c r="O2340">
        <v>13.759126533756101</v>
      </c>
      <c r="P2340">
        <v>2.69784504563011</v>
      </c>
      <c r="Q2340">
        <v>10.195370316217399</v>
      </c>
      <c r="R2340">
        <v>2.22515768588408</v>
      </c>
      <c r="V2340">
        <v>13.585366039317501</v>
      </c>
      <c r="W2340">
        <v>2.6875466376292598</v>
      </c>
    </row>
    <row r="2341" spans="1:23" x14ac:dyDescent="0.25">
      <c r="A2341" t="s">
        <v>18</v>
      </c>
      <c r="B2341">
        <v>1</v>
      </c>
      <c r="C2341" t="s">
        <v>19</v>
      </c>
      <c r="D2341">
        <v>1</v>
      </c>
      <c r="E2341" t="s">
        <v>19</v>
      </c>
      <c r="F2341" s="1">
        <v>28638</v>
      </c>
      <c r="G2341">
        <v>1.1567018157972</v>
      </c>
      <c r="H2341">
        <v>0.40085153282170499</v>
      </c>
      <c r="I2341">
        <v>4.7123025480433997E-2</v>
      </c>
      <c r="J2341">
        <v>3.3361752139528002E-2</v>
      </c>
      <c r="K2341">
        <v>3.3361752139528002E-2</v>
      </c>
      <c r="L2341">
        <v>3.3598852595467001E-2</v>
      </c>
      <c r="M2341">
        <v>14</v>
      </c>
      <c r="N2341" t="s">
        <v>20</v>
      </c>
      <c r="O2341">
        <v>13.782465874348</v>
      </c>
      <c r="P2341">
        <v>2.6774939858804601</v>
      </c>
      <c r="Q2341">
        <v>8.4533616881469698</v>
      </c>
      <c r="R2341">
        <v>1.6880495836214899</v>
      </c>
      <c r="V2341">
        <v>13.586323589789499</v>
      </c>
      <c r="W2341">
        <v>2.7923487656056398</v>
      </c>
    </row>
    <row r="2342" spans="1:23" x14ac:dyDescent="0.25">
      <c r="A2342" t="s">
        <v>18</v>
      </c>
      <c r="B2342">
        <v>1</v>
      </c>
      <c r="C2342" t="s">
        <v>19</v>
      </c>
      <c r="D2342">
        <v>1</v>
      </c>
      <c r="E2342" t="s">
        <v>19</v>
      </c>
      <c r="F2342" s="1">
        <v>28639</v>
      </c>
      <c r="G2342">
        <v>1.1567018157972</v>
      </c>
      <c r="H2342">
        <v>0.40085153282170499</v>
      </c>
      <c r="I2342">
        <v>4.7123025480433997E-2</v>
      </c>
      <c r="J2342">
        <v>3.3361752139528002E-2</v>
      </c>
      <c r="K2342">
        <v>3.3361752139528002E-2</v>
      </c>
      <c r="L2342">
        <v>3.3598852595467001E-2</v>
      </c>
      <c r="M2342">
        <v>14</v>
      </c>
      <c r="N2342" t="s">
        <v>20</v>
      </c>
      <c r="O2342">
        <v>13.892973280797101</v>
      </c>
      <c r="P2342">
        <v>2.6910899755048598</v>
      </c>
      <c r="Q2342">
        <v>22.170055656497301</v>
      </c>
      <c r="R2342">
        <v>3.7409620662360101</v>
      </c>
      <c r="V2342">
        <v>13.5873862758774</v>
      </c>
      <c r="W2342">
        <v>2.24312160356815</v>
      </c>
    </row>
    <row r="2343" spans="1:23" x14ac:dyDescent="0.25">
      <c r="A2343" t="s">
        <v>18</v>
      </c>
      <c r="B2343">
        <v>1</v>
      </c>
      <c r="C2343" t="s">
        <v>19</v>
      </c>
      <c r="D2343">
        <v>1</v>
      </c>
      <c r="E2343" t="s">
        <v>19</v>
      </c>
      <c r="F2343" s="1">
        <v>28640</v>
      </c>
      <c r="G2343">
        <v>1.1567018157972</v>
      </c>
      <c r="H2343">
        <v>0.40085153282170499</v>
      </c>
      <c r="I2343">
        <v>4.7123025480433997E-2</v>
      </c>
      <c r="J2343">
        <v>3.3361752139528002E-2</v>
      </c>
      <c r="K2343">
        <v>3.3361752139528002E-2</v>
      </c>
      <c r="L2343">
        <v>3.3598852595467001E-2</v>
      </c>
      <c r="M2343">
        <v>14</v>
      </c>
      <c r="N2343" t="s">
        <v>20</v>
      </c>
      <c r="O2343">
        <v>13.940132585556499</v>
      </c>
      <c r="P2343">
        <v>2.6897935938114501</v>
      </c>
      <c r="Q2343">
        <v>7.1105795254445896</v>
      </c>
      <c r="R2343">
        <v>1.5838865979374499</v>
      </c>
      <c r="V2343">
        <v>13.588909121696799</v>
      </c>
      <c r="W2343">
        <v>3.6413269831377799</v>
      </c>
    </row>
    <row r="2344" spans="1:23" x14ac:dyDescent="0.25">
      <c r="A2344" t="s">
        <v>18</v>
      </c>
      <c r="B2344">
        <v>1</v>
      </c>
      <c r="C2344" t="s">
        <v>19</v>
      </c>
      <c r="D2344">
        <v>1</v>
      </c>
      <c r="E2344" t="s">
        <v>19</v>
      </c>
      <c r="F2344" s="1">
        <v>28641</v>
      </c>
      <c r="G2344">
        <v>1.1567018157972</v>
      </c>
      <c r="H2344">
        <v>0.40085153282170499</v>
      </c>
      <c r="I2344">
        <v>4.7123025480433997E-2</v>
      </c>
      <c r="J2344">
        <v>3.3361752139528002E-2</v>
      </c>
      <c r="K2344">
        <v>3.3361752139528002E-2</v>
      </c>
      <c r="L2344">
        <v>3.3598852595467001E-2</v>
      </c>
      <c r="M2344">
        <v>14</v>
      </c>
      <c r="N2344" t="s">
        <v>20</v>
      </c>
      <c r="O2344">
        <v>13.461124399367799</v>
      </c>
      <c r="P2344">
        <v>2.6840831580776601</v>
      </c>
      <c r="Q2344">
        <v>5.1414917279113297</v>
      </c>
      <c r="R2344">
        <v>1.61046493073238</v>
      </c>
      <c r="V2344">
        <v>13.602537497384199</v>
      </c>
      <c r="W2344">
        <v>2.02897583819255</v>
      </c>
    </row>
    <row r="2345" spans="1:23" x14ac:dyDescent="0.25">
      <c r="A2345" t="s">
        <v>18</v>
      </c>
      <c r="B2345">
        <v>1</v>
      </c>
      <c r="C2345" t="s">
        <v>19</v>
      </c>
      <c r="D2345">
        <v>1</v>
      </c>
      <c r="E2345" t="s">
        <v>19</v>
      </c>
      <c r="F2345" s="1">
        <v>28642</v>
      </c>
      <c r="G2345">
        <v>1.1567018157972</v>
      </c>
      <c r="H2345">
        <v>0.40085153282170499</v>
      </c>
      <c r="I2345">
        <v>4.7123025480433997E-2</v>
      </c>
      <c r="J2345">
        <v>3.3361752139528002E-2</v>
      </c>
      <c r="K2345">
        <v>3.3361752139528002E-2</v>
      </c>
      <c r="L2345">
        <v>3.3598852595467001E-2</v>
      </c>
      <c r="M2345">
        <v>14</v>
      </c>
      <c r="N2345" t="s">
        <v>20</v>
      </c>
      <c r="O2345">
        <v>13.848397322115799</v>
      </c>
      <c r="P2345">
        <v>2.73331151063149</v>
      </c>
      <c r="Q2345">
        <v>21.794577067535901</v>
      </c>
      <c r="R2345">
        <v>4.2355934773355299</v>
      </c>
      <c r="V2345">
        <v>13.605668825148101</v>
      </c>
      <c r="W2345">
        <v>2.4904629167787098</v>
      </c>
    </row>
    <row r="2346" spans="1:23" x14ac:dyDescent="0.25">
      <c r="A2346" t="s">
        <v>18</v>
      </c>
      <c r="B2346">
        <v>1</v>
      </c>
      <c r="C2346" t="s">
        <v>19</v>
      </c>
      <c r="D2346">
        <v>1</v>
      </c>
      <c r="E2346" t="s">
        <v>19</v>
      </c>
      <c r="F2346" s="1">
        <v>28643</v>
      </c>
      <c r="G2346">
        <v>1.1567018157972</v>
      </c>
      <c r="H2346">
        <v>0.40085153282170499</v>
      </c>
      <c r="I2346">
        <v>4.7123025480433997E-2</v>
      </c>
      <c r="J2346">
        <v>3.3361752139528002E-2</v>
      </c>
      <c r="K2346">
        <v>3.3361752139528002E-2</v>
      </c>
      <c r="L2346">
        <v>3.3598852595467001E-2</v>
      </c>
      <c r="M2346">
        <v>14</v>
      </c>
      <c r="N2346" t="s">
        <v>20</v>
      </c>
      <c r="O2346">
        <v>13.689147990601599</v>
      </c>
      <c r="P2346">
        <v>2.69576428467981</v>
      </c>
      <c r="Q2346">
        <v>9.4531291714397003</v>
      </c>
      <c r="R2346">
        <v>2.8205366593330701</v>
      </c>
      <c r="V2346">
        <v>13.6074759641486</v>
      </c>
      <c r="W2346">
        <v>2.4151938961170099</v>
      </c>
    </row>
    <row r="2347" spans="1:23" x14ac:dyDescent="0.25">
      <c r="A2347" t="s">
        <v>18</v>
      </c>
      <c r="B2347">
        <v>1</v>
      </c>
      <c r="C2347" t="s">
        <v>19</v>
      </c>
      <c r="D2347">
        <v>1</v>
      </c>
      <c r="E2347" t="s">
        <v>19</v>
      </c>
      <c r="F2347" s="1">
        <v>28644</v>
      </c>
      <c r="G2347">
        <v>1.1567018157972</v>
      </c>
      <c r="H2347">
        <v>0.40085153282170499</v>
      </c>
      <c r="I2347">
        <v>4.7123025480433997E-2</v>
      </c>
      <c r="J2347">
        <v>3.3361752139528002E-2</v>
      </c>
      <c r="K2347">
        <v>3.3361752139528002E-2</v>
      </c>
      <c r="L2347">
        <v>3.3598852595467001E-2</v>
      </c>
      <c r="M2347">
        <v>14</v>
      </c>
      <c r="N2347" t="s">
        <v>20</v>
      </c>
      <c r="O2347">
        <v>14.145514783989301</v>
      </c>
      <c r="P2347">
        <v>2.7454274889558401</v>
      </c>
      <c r="Q2347">
        <v>22.743770649406699</v>
      </c>
      <c r="R2347">
        <v>3.0348412402916098</v>
      </c>
      <c r="V2347">
        <v>13.6371010637995</v>
      </c>
      <c r="W2347">
        <v>2.5552553217367602</v>
      </c>
    </row>
    <row r="2348" spans="1:23" x14ac:dyDescent="0.25">
      <c r="A2348" t="s">
        <v>18</v>
      </c>
      <c r="B2348">
        <v>1</v>
      </c>
      <c r="C2348" t="s">
        <v>19</v>
      </c>
      <c r="D2348">
        <v>1</v>
      </c>
      <c r="E2348" t="s">
        <v>19</v>
      </c>
      <c r="F2348" s="1">
        <v>28645</v>
      </c>
      <c r="G2348">
        <v>1.1567018157972</v>
      </c>
      <c r="H2348">
        <v>0.40085153282170499</v>
      </c>
      <c r="I2348">
        <v>4.7123025480433997E-2</v>
      </c>
      <c r="J2348">
        <v>3.3361752139528002E-2</v>
      </c>
      <c r="K2348">
        <v>3.3361752139528002E-2</v>
      </c>
      <c r="L2348">
        <v>3.3598852595467001E-2</v>
      </c>
      <c r="M2348">
        <v>14</v>
      </c>
      <c r="N2348" t="s">
        <v>20</v>
      </c>
      <c r="O2348">
        <v>14.1465910601994</v>
      </c>
      <c r="P2348">
        <v>2.7223144021355199</v>
      </c>
      <c r="Q2348">
        <v>13.263002006629</v>
      </c>
      <c r="R2348">
        <v>2.39736516653059</v>
      </c>
      <c r="V2348">
        <v>13.6489198479973</v>
      </c>
      <c r="W2348">
        <v>3.17259414631088</v>
      </c>
    </row>
    <row r="2349" spans="1:23" x14ac:dyDescent="0.25">
      <c r="A2349" t="s">
        <v>18</v>
      </c>
      <c r="B2349">
        <v>1</v>
      </c>
      <c r="C2349" t="s">
        <v>19</v>
      </c>
      <c r="D2349">
        <v>1</v>
      </c>
      <c r="E2349" t="s">
        <v>19</v>
      </c>
      <c r="F2349" s="1">
        <v>28646</v>
      </c>
      <c r="G2349">
        <v>1.1567018157972</v>
      </c>
      <c r="H2349">
        <v>0.40085153282170499</v>
      </c>
      <c r="I2349">
        <v>4.7123025480433997E-2</v>
      </c>
      <c r="J2349">
        <v>3.3361752139528002E-2</v>
      </c>
      <c r="K2349">
        <v>3.3361752139528002E-2</v>
      </c>
      <c r="L2349">
        <v>3.3598852595467001E-2</v>
      </c>
      <c r="M2349">
        <v>14</v>
      </c>
      <c r="N2349" t="s">
        <v>20</v>
      </c>
      <c r="O2349">
        <v>13.7327657190134</v>
      </c>
      <c r="P2349">
        <v>2.6928054544492102</v>
      </c>
      <c r="Q2349">
        <v>7.30402101704221</v>
      </c>
      <c r="R2349">
        <v>1.63245039076318</v>
      </c>
      <c r="V2349">
        <v>13.6518847834433</v>
      </c>
      <c r="W2349">
        <v>2.8781453075717902</v>
      </c>
    </row>
    <row r="2350" spans="1:23" x14ac:dyDescent="0.25">
      <c r="A2350" t="s">
        <v>18</v>
      </c>
      <c r="B2350">
        <v>1</v>
      </c>
      <c r="C2350" t="s">
        <v>19</v>
      </c>
      <c r="D2350">
        <v>1</v>
      </c>
      <c r="E2350" t="s">
        <v>19</v>
      </c>
      <c r="F2350" s="1">
        <v>28647</v>
      </c>
      <c r="G2350">
        <v>1.1567018157972</v>
      </c>
      <c r="H2350">
        <v>0.40085153282170499</v>
      </c>
      <c r="I2350">
        <v>4.7123025480433997E-2</v>
      </c>
      <c r="J2350">
        <v>3.3361752139528002E-2</v>
      </c>
      <c r="K2350">
        <v>3.3361752139528002E-2</v>
      </c>
      <c r="L2350">
        <v>3.3598852595467001E-2</v>
      </c>
      <c r="M2350">
        <v>14</v>
      </c>
      <c r="N2350" t="s">
        <v>20</v>
      </c>
      <c r="O2350">
        <v>13.479255017591599</v>
      </c>
      <c r="P2350">
        <v>2.6405742194806598</v>
      </c>
      <c r="Q2350">
        <v>6.3756853584734303</v>
      </c>
      <c r="R2350">
        <v>1.87506397348349</v>
      </c>
      <c r="V2350">
        <v>13.654756270521199</v>
      </c>
      <c r="W2350">
        <v>3.3532988234780499</v>
      </c>
    </row>
    <row r="2351" spans="1:23" x14ac:dyDescent="0.25">
      <c r="A2351" t="s">
        <v>18</v>
      </c>
      <c r="B2351">
        <v>1</v>
      </c>
      <c r="C2351" t="s">
        <v>19</v>
      </c>
      <c r="D2351">
        <v>1</v>
      </c>
      <c r="E2351" t="s">
        <v>19</v>
      </c>
      <c r="F2351" s="1">
        <v>28648</v>
      </c>
      <c r="G2351">
        <v>1.1567018157972</v>
      </c>
      <c r="H2351">
        <v>0.40085153282170499</v>
      </c>
      <c r="I2351">
        <v>4.7123025480433997E-2</v>
      </c>
      <c r="J2351">
        <v>3.3361752139528002E-2</v>
      </c>
      <c r="K2351">
        <v>3.3361752139528002E-2</v>
      </c>
      <c r="L2351">
        <v>3.3598852595467001E-2</v>
      </c>
      <c r="M2351">
        <v>14</v>
      </c>
      <c r="N2351" t="s">
        <v>20</v>
      </c>
      <c r="O2351">
        <v>14.005825882044199</v>
      </c>
      <c r="P2351">
        <v>2.7025268904508701</v>
      </c>
      <c r="Q2351">
        <v>15.3429178669513</v>
      </c>
      <c r="R2351">
        <v>2.4214114290208202</v>
      </c>
      <c r="V2351">
        <v>13.656689975162299</v>
      </c>
      <c r="W2351">
        <v>2.4345454876722101</v>
      </c>
    </row>
    <row r="2352" spans="1:23" x14ac:dyDescent="0.25">
      <c r="A2352" t="s">
        <v>18</v>
      </c>
      <c r="B2352">
        <v>1</v>
      </c>
      <c r="C2352" t="s">
        <v>19</v>
      </c>
      <c r="D2352">
        <v>1</v>
      </c>
      <c r="E2352" t="s">
        <v>19</v>
      </c>
      <c r="F2352" s="1">
        <v>28649</v>
      </c>
      <c r="G2352">
        <v>1.1567018157972</v>
      </c>
      <c r="H2352">
        <v>0.40085153282170499</v>
      </c>
      <c r="I2352">
        <v>4.7123025480433997E-2</v>
      </c>
      <c r="J2352">
        <v>3.3361752139528002E-2</v>
      </c>
      <c r="K2352">
        <v>3.3361752139528002E-2</v>
      </c>
      <c r="L2352">
        <v>3.3598852595467001E-2</v>
      </c>
      <c r="M2352">
        <v>14</v>
      </c>
      <c r="N2352" t="s">
        <v>20</v>
      </c>
      <c r="O2352">
        <v>13.761347720177801</v>
      </c>
      <c r="P2352">
        <v>2.6847721859101901</v>
      </c>
      <c r="Q2352">
        <v>6.0401877086209401</v>
      </c>
      <c r="R2352">
        <v>1.15213173458272</v>
      </c>
      <c r="V2352">
        <v>13.668291471744499</v>
      </c>
      <c r="W2352">
        <v>2.4415086612020498</v>
      </c>
    </row>
    <row r="2353" spans="1:23" x14ac:dyDescent="0.25">
      <c r="A2353" t="s">
        <v>18</v>
      </c>
      <c r="B2353">
        <v>1</v>
      </c>
      <c r="C2353" t="s">
        <v>19</v>
      </c>
      <c r="D2353">
        <v>1</v>
      </c>
      <c r="E2353" t="s">
        <v>19</v>
      </c>
      <c r="F2353" s="1">
        <v>28650</v>
      </c>
      <c r="G2353">
        <v>1.1567018157972</v>
      </c>
      <c r="H2353">
        <v>0.40085153282170499</v>
      </c>
      <c r="I2353">
        <v>4.7123025480433997E-2</v>
      </c>
      <c r="J2353">
        <v>3.3361752139528002E-2</v>
      </c>
      <c r="K2353">
        <v>3.3361752139528002E-2</v>
      </c>
      <c r="L2353">
        <v>3.3598852595467001E-2</v>
      </c>
      <c r="M2353">
        <v>14</v>
      </c>
      <c r="N2353" t="s">
        <v>20</v>
      </c>
      <c r="O2353">
        <v>13.7170407767348</v>
      </c>
      <c r="P2353">
        <v>2.6935396118973101</v>
      </c>
      <c r="Q2353">
        <v>19.534068622874202</v>
      </c>
      <c r="R2353">
        <v>3.0904321885452202</v>
      </c>
      <c r="V2353">
        <v>13.669019499619299</v>
      </c>
      <c r="W2353">
        <v>3.3648278494000099</v>
      </c>
    </row>
    <row r="2354" spans="1:23" x14ac:dyDescent="0.25">
      <c r="A2354" t="s">
        <v>18</v>
      </c>
      <c r="B2354">
        <v>1</v>
      </c>
      <c r="C2354" t="s">
        <v>19</v>
      </c>
      <c r="D2354">
        <v>1</v>
      </c>
      <c r="E2354" t="s">
        <v>19</v>
      </c>
      <c r="F2354" s="1">
        <v>28651</v>
      </c>
      <c r="G2354">
        <v>1.1567018157972</v>
      </c>
      <c r="H2354">
        <v>0.40085153282170499</v>
      </c>
      <c r="I2354">
        <v>4.7123025480433997E-2</v>
      </c>
      <c r="J2354">
        <v>3.3361752139528002E-2</v>
      </c>
      <c r="K2354">
        <v>3.3361752139528002E-2</v>
      </c>
      <c r="L2354">
        <v>3.3598852595467001E-2</v>
      </c>
      <c r="M2354">
        <v>14</v>
      </c>
      <c r="N2354" t="s">
        <v>20</v>
      </c>
      <c r="O2354">
        <v>13.255057775997701</v>
      </c>
      <c r="P2354">
        <v>2.6301510687395302</v>
      </c>
      <c r="Q2354">
        <v>6.7854485219173597</v>
      </c>
      <c r="R2354">
        <v>2.06505507156802</v>
      </c>
      <c r="V2354">
        <v>13.6712148789238</v>
      </c>
      <c r="W2354">
        <v>2.9197071817821398</v>
      </c>
    </row>
    <row r="2355" spans="1:23" x14ac:dyDescent="0.25">
      <c r="A2355" t="s">
        <v>18</v>
      </c>
      <c r="B2355">
        <v>1</v>
      </c>
      <c r="C2355" t="s">
        <v>19</v>
      </c>
      <c r="D2355">
        <v>1</v>
      </c>
      <c r="E2355" t="s">
        <v>19</v>
      </c>
      <c r="F2355" s="1">
        <v>28652</v>
      </c>
      <c r="G2355">
        <v>1.1567018157972</v>
      </c>
      <c r="H2355">
        <v>0.40085153282170499</v>
      </c>
      <c r="I2355">
        <v>4.7123025480433997E-2</v>
      </c>
      <c r="J2355">
        <v>3.3361752139528002E-2</v>
      </c>
      <c r="K2355">
        <v>3.3361752139528002E-2</v>
      </c>
      <c r="L2355">
        <v>3.3598852595467001E-2</v>
      </c>
      <c r="M2355">
        <v>14</v>
      </c>
      <c r="N2355" t="s">
        <v>20</v>
      </c>
      <c r="O2355">
        <v>13.8286466230401</v>
      </c>
      <c r="P2355">
        <v>2.6815307974312801</v>
      </c>
      <c r="Q2355">
        <v>8.08453695508104</v>
      </c>
      <c r="R2355">
        <v>2.3043334673417601</v>
      </c>
      <c r="V2355">
        <v>13.6715789293604</v>
      </c>
      <c r="W2355">
        <v>2.59039680247384</v>
      </c>
    </row>
    <row r="2356" spans="1:23" x14ac:dyDescent="0.25">
      <c r="A2356" t="s">
        <v>18</v>
      </c>
      <c r="B2356">
        <v>1</v>
      </c>
      <c r="C2356" t="s">
        <v>19</v>
      </c>
      <c r="D2356">
        <v>1</v>
      </c>
      <c r="E2356" t="s">
        <v>19</v>
      </c>
      <c r="F2356" s="1">
        <v>28653</v>
      </c>
      <c r="G2356">
        <v>1.1567018157972</v>
      </c>
      <c r="H2356">
        <v>0.40085153282170499</v>
      </c>
      <c r="I2356">
        <v>4.7123025480433997E-2</v>
      </c>
      <c r="J2356">
        <v>3.3361752139528002E-2</v>
      </c>
      <c r="K2356">
        <v>3.3361752139528002E-2</v>
      </c>
      <c r="L2356">
        <v>3.3598852595467001E-2</v>
      </c>
      <c r="M2356">
        <v>14</v>
      </c>
      <c r="N2356" t="s">
        <v>20</v>
      </c>
      <c r="O2356">
        <v>13.5594117518599</v>
      </c>
      <c r="P2356">
        <v>2.6555062437402701</v>
      </c>
      <c r="Q2356">
        <v>21.099037285556701</v>
      </c>
      <c r="R2356">
        <v>3.1244509064107202</v>
      </c>
      <c r="V2356">
        <v>13.6794316263083</v>
      </c>
      <c r="W2356">
        <v>2.4012405436366002</v>
      </c>
    </row>
    <row r="2357" spans="1:23" x14ac:dyDescent="0.25">
      <c r="A2357" t="s">
        <v>18</v>
      </c>
      <c r="B2357">
        <v>1</v>
      </c>
      <c r="C2357" t="s">
        <v>19</v>
      </c>
      <c r="D2357">
        <v>1</v>
      </c>
      <c r="E2357" t="s">
        <v>19</v>
      </c>
      <c r="F2357" s="1">
        <v>28654</v>
      </c>
      <c r="G2357">
        <v>1.1567018157972</v>
      </c>
      <c r="H2357">
        <v>0.40085153282170499</v>
      </c>
      <c r="I2357">
        <v>4.7123025480433997E-2</v>
      </c>
      <c r="J2357">
        <v>3.3361752139528002E-2</v>
      </c>
      <c r="K2357">
        <v>3.3361752139528002E-2</v>
      </c>
      <c r="L2357">
        <v>3.3598852595467001E-2</v>
      </c>
      <c r="M2357">
        <v>14</v>
      </c>
      <c r="N2357" t="s">
        <v>20</v>
      </c>
      <c r="O2357">
        <v>13.936901924615601</v>
      </c>
      <c r="P2357">
        <v>2.6819443138596499</v>
      </c>
      <c r="Q2357">
        <v>30.989266483340401</v>
      </c>
      <c r="R2357">
        <v>4.8843097394244603</v>
      </c>
      <c r="V2357">
        <v>13.6794613318219</v>
      </c>
      <c r="W2357">
        <v>2.5243606976814101</v>
      </c>
    </row>
    <row r="2358" spans="1:23" x14ac:dyDescent="0.25">
      <c r="A2358" t="s">
        <v>18</v>
      </c>
      <c r="B2358">
        <v>1</v>
      </c>
      <c r="C2358" t="s">
        <v>19</v>
      </c>
      <c r="D2358">
        <v>1</v>
      </c>
      <c r="E2358" t="s">
        <v>19</v>
      </c>
      <c r="F2358" s="1">
        <v>28655</v>
      </c>
      <c r="G2358">
        <v>1.1567018157972</v>
      </c>
      <c r="H2358">
        <v>0.40085153282170499</v>
      </c>
      <c r="I2358">
        <v>4.7123025480433997E-2</v>
      </c>
      <c r="J2358">
        <v>3.3361752139528002E-2</v>
      </c>
      <c r="K2358">
        <v>3.3361752139528002E-2</v>
      </c>
      <c r="L2358">
        <v>3.3598852595467001E-2</v>
      </c>
      <c r="M2358">
        <v>14</v>
      </c>
      <c r="N2358" t="s">
        <v>20</v>
      </c>
      <c r="O2358">
        <v>14.032846608419099</v>
      </c>
      <c r="P2358">
        <v>2.71533608962815</v>
      </c>
      <c r="Q2358">
        <v>6.0846036987551999</v>
      </c>
      <c r="R2358">
        <v>1.37449668888317</v>
      </c>
      <c r="V2358">
        <v>13.683937216607401</v>
      </c>
      <c r="W2358">
        <v>3.69349967212439</v>
      </c>
    </row>
    <row r="2359" spans="1:23" x14ac:dyDescent="0.25">
      <c r="A2359" t="s">
        <v>18</v>
      </c>
      <c r="B2359">
        <v>1</v>
      </c>
      <c r="C2359" t="s">
        <v>19</v>
      </c>
      <c r="D2359">
        <v>1</v>
      </c>
      <c r="E2359" t="s">
        <v>19</v>
      </c>
      <c r="F2359" s="1">
        <v>28656</v>
      </c>
      <c r="G2359">
        <v>1.1567018157972</v>
      </c>
      <c r="H2359">
        <v>0.40085153282170499</v>
      </c>
      <c r="I2359">
        <v>4.7123025480433997E-2</v>
      </c>
      <c r="J2359">
        <v>3.3361752139528002E-2</v>
      </c>
      <c r="K2359">
        <v>3.3361752139528002E-2</v>
      </c>
      <c r="L2359">
        <v>3.3598852595467001E-2</v>
      </c>
      <c r="M2359">
        <v>14</v>
      </c>
      <c r="N2359" t="s">
        <v>20</v>
      </c>
      <c r="O2359">
        <v>13.736479662895899</v>
      </c>
      <c r="P2359">
        <v>2.6869674600899001</v>
      </c>
      <c r="Q2359">
        <v>27.633176382532799</v>
      </c>
      <c r="R2359">
        <v>5.0332143201977697</v>
      </c>
      <c r="V2359">
        <v>13.685159136432199</v>
      </c>
      <c r="W2359">
        <v>2.5027016402157698</v>
      </c>
    </row>
    <row r="2360" spans="1:23" x14ac:dyDescent="0.25">
      <c r="A2360" t="s">
        <v>18</v>
      </c>
      <c r="B2360">
        <v>1</v>
      </c>
      <c r="C2360" t="s">
        <v>19</v>
      </c>
      <c r="D2360">
        <v>1</v>
      </c>
      <c r="E2360" t="s">
        <v>19</v>
      </c>
      <c r="F2360" s="1">
        <v>28657</v>
      </c>
      <c r="G2360">
        <v>1.1567018157972</v>
      </c>
      <c r="H2360">
        <v>0.40085153282170499</v>
      </c>
      <c r="I2360">
        <v>4.7123025480433997E-2</v>
      </c>
      <c r="J2360">
        <v>3.3361752139528002E-2</v>
      </c>
      <c r="K2360">
        <v>3.3361752139528002E-2</v>
      </c>
      <c r="L2360">
        <v>3.3598852595467001E-2</v>
      </c>
      <c r="M2360">
        <v>14</v>
      </c>
      <c r="N2360" t="s">
        <v>20</v>
      </c>
      <c r="O2360">
        <v>13.6178699111383</v>
      </c>
      <c r="P2360">
        <v>2.7025474636712801</v>
      </c>
      <c r="Q2360">
        <v>9.1165234474027006</v>
      </c>
      <c r="R2360">
        <v>1.8682780306895199</v>
      </c>
      <c r="V2360">
        <v>13.686479563827801</v>
      </c>
      <c r="W2360">
        <v>2.3882219022967202</v>
      </c>
    </row>
    <row r="2361" spans="1:23" x14ac:dyDescent="0.25">
      <c r="A2361" t="s">
        <v>18</v>
      </c>
      <c r="B2361">
        <v>1</v>
      </c>
      <c r="C2361" t="s">
        <v>19</v>
      </c>
      <c r="D2361">
        <v>1</v>
      </c>
      <c r="E2361" t="s">
        <v>19</v>
      </c>
      <c r="F2361" s="1">
        <v>28658</v>
      </c>
      <c r="G2361">
        <v>1.1567018157972</v>
      </c>
      <c r="H2361">
        <v>0.40085153282170499</v>
      </c>
      <c r="I2361">
        <v>4.7123025480433997E-2</v>
      </c>
      <c r="J2361">
        <v>3.3361752139528002E-2</v>
      </c>
      <c r="K2361">
        <v>3.3361752139528002E-2</v>
      </c>
      <c r="L2361">
        <v>3.3598852595467001E-2</v>
      </c>
      <c r="M2361">
        <v>14</v>
      </c>
      <c r="N2361" t="s">
        <v>20</v>
      </c>
      <c r="O2361">
        <v>13.601310004054801</v>
      </c>
      <c r="P2361">
        <v>2.6294166842133899</v>
      </c>
      <c r="Q2361">
        <v>10.0365741350042</v>
      </c>
      <c r="R2361">
        <v>2.4793829108644299</v>
      </c>
      <c r="V2361">
        <v>13.6879066601456</v>
      </c>
      <c r="W2361">
        <v>2.6626643090830702</v>
      </c>
    </row>
    <row r="2362" spans="1:23" x14ac:dyDescent="0.25">
      <c r="A2362" t="s">
        <v>18</v>
      </c>
      <c r="B2362">
        <v>1</v>
      </c>
      <c r="C2362" t="s">
        <v>19</v>
      </c>
      <c r="D2362">
        <v>1</v>
      </c>
      <c r="E2362" t="s">
        <v>19</v>
      </c>
      <c r="F2362" s="1">
        <v>28659</v>
      </c>
      <c r="G2362">
        <v>1.1567018157972</v>
      </c>
      <c r="H2362">
        <v>0.40085153282170499</v>
      </c>
      <c r="I2362">
        <v>4.7123025480433997E-2</v>
      </c>
      <c r="J2362">
        <v>3.3361752139528002E-2</v>
      </c>
      <c r="K2362">
        <v>3.3361752139528002E-2</v>
      </c>
      <c r="L2362">
        <v>3.3598852595467001E-2</v>
      </c>
      <c r="M2362">
        <v>14</v>
      </c>
      <c r="N2362" t="s">
        <v>20</v>
      </c>
      <c r="O2362">
        <v>13.764252357400199</v>
      </c>
      <c r="P2362">
        <v>2.6662652678355001</v>
      </c>
      <c r="Q2362">
        <v>13.4672811581496</v>
      </c>
      <c r="R2362">
        <v>2.60927816846324</v>
      </c>
      <c r="V2362">
        <v>13.6918026366581</v>
      </c>
      <c r="W2362">
        <v>3.66650318503308</v>
      </c>
    </row>
    <row r="2363" spans="1:23" x14ac:dyDescent="0.25">
      <c r="A2363" t="s">
        <v>18</v>
      </c>
      <c r="B2363">
        <v>1</v>
      </c>
      <c r="C2363" t="s">
        <v>19</v>
      </c>
      <c r="D2363">
        <v>1</v>
      </c>
      <c r="E2363" t="s">
        <v>19</v>
      </c>
      <c r="F2363" s="1">
        <v>28660</v>
      </c>
      <c r="G2363">
        <v>1.1567018157972</v>
      </c>
      <c r="H2363">
        <v>0.40085153282170499</v>
      </c>
      <c r="I2363">
        <v>4.7123025480433997E-2</v>
      </c>
      <c r="J2363">
        <v>3.3361752139528002E-2</v>
      </c>
      <c r="K2363">
        <v>3.3361752139528002E-2</v>
      </c>
      <c r="L2363">
        <v>3.3598852595467001E-2</v>
      </c>
      <c r="M2363">
        <v>14</v>
      </c>
      <c r="N2363" t="s">
        <v>20</v>
      </c>
      <c r="O2363">
        <v>13.982936264132</v>
      </c>
      <c r="P2363">
        <v>2.7073379148756298</v>
      </c>
      <c r="Q2363">
        <v>16.3655021252893</v>
      </c>
      <c r="R2363">
        <v>3.4344000821807099</v>
      </c>
      <c r="V2363">
        <v>13.6972497671638</v>
      </c>
      <c r="W2363">
        <v>2.0233327938965502</v>
      </c>
    </row>
    <row r="2364" spans="1:23" x14ac:dyDescent="0.25">
      <c r="A2364" t="s">
        <v>18</v>
      </c>
      <c r="B2364">
        <v>1</v>
      </c>
      <c r="C2364" t="s">
        <v>19</v>
      </c>
      <c r="D2364">
        <v>1</v>
      </c>
      <c r="E2364" t="s">
        <v>19</v>
      </c>
      <c r="F2364" s="1">
        <v>28661</v>
      </c>
      <c r="G2364">
        <v>1.1567018157972</v>
      </c>
      <c r="H2364">
        <v>0.40085153282170499</v>
      </c>
      <c r="I2364">
        <v>4.7123025480433997E-2</v>
      </c>
      <c r="J2364">
        <v>3.3361752139528002E-2</v>
      </c>
      <c r="K2364">
        <v>3.3361752139528002E-2</v>
      </c>
      <c r="L2364">
        <v>3.3598852595467001E-2</v>
      </c>
      <c r="M2364">
        <v>14</v>
      </c>
      <c r="N2364" t="s">
        <v>20</v>
      </c>
      <c r="O2364">
        <v>14.199432493696801</v>
      </c>
      <c r="P2364">
        <v>2.7497468179481301</v>
      </c>
      <c r="Q2364">
        <v>16.3861270412675</v>
      </c>
      <c r="R2364">
        <v>3.6180751158772</v>
      </c>
      <c r="V2364">
        <v>13.6974102046639</v>
      </c>
      <c r="W2364">
        <v>3.1210548776602001</v>
      </c>
    </row>
    <row r="2365" spans="1:23" x14ac:dyDescent="0.25">
      <c r="A2365" t="s">
        <v>18</v>
      </c>
      <c r="B2365">
        <v>1</v>
      </c>
      <c r="C2365" t="s">
        <v>19</v>
      </c>
      <c r="D2365">
        <v>1</v>
      </c>
      <c r="E2365" t="s">
        <v>19</v>
      </c>
      <c r="F2365" s="1">
        <v>28662</v>
      </c>
      <c r="G2365">
        <v>1.1567018157972</v>
      </c>
      <c r="H2365">
        <v>0.40085153282170499</v>
      </c>
      <c r="I2365">
        <v>4.7123025480433997E-2</v>
      </c>
      <c r="J2365">
        <v>3.3361752139528002E-2</v>
      </c>
      <c r="K2365">
        <v>3.3361752139528002E-2</v>
      </c>
      <c r="L2365">
        <v>3.3598852595467001E-2</v>
      </c>
      <c r="M2365">
        <v>14</v>
      </c>
      <c r="N2365" t="s">
        <v>20</v>
      </c>
      <c r="O2365">
        <v>13.779855118885999</v>
      </c>
      <c r="P2365">
        <v>2.6778048787213899</v>
      </c>
      <c r="Q2365">
        <v>7.4218137409823397</v>
      </c>
      <c r="R2365">
        <v>1.2105019159183801</v>
      </c>
      <c r="V2365">
        <v>13.7003603791433</v>
      </c>
      <c r="W2365">
        <v>2.8200791907937601</v>
      </c>
    </row>
    <row r="2366" spans="1:23" x14ac:dyDescent="0.25">
      <c r="A2366" t="s">
        <v>18</v>
      </c>
      <c r="B2366">
        <v>1</v>
      </c>
      <c r="C2366" t="s">
        <v>19</v>
      </c>
      <c r="D2366">
        <v>1</v>
      </c>
      <c r="E2366" t="s">
        <v>19</v>
      </c>
      <c r="F2366" s="1">
        <v>28663</v>
      </c>
      <c r="G2366">
        <v>1.1567018157972</v>
      </c>
      <c r="H2366">
        <v>0.40085153282170499</v>
      </c>
      <c r="I2366">
        <v>4.7123025480433997E-2</v>
      </c>
      <c r="J2366">
        <v>3.3361752139528002E-2</v>
      </c>
      <c r="K2366">
        <v>3.3361752139528002E-2</v>
      </c>
      <c r="L2366">
        <v>3.3598852595467001E-2</v>
      </c>
      <c r="M2366">
        <v>14</v>
      </c>
      <c r="N2366" t="s">
        <v>20</v>
      </c>
      <c r="O2366">
        <v>13.8273606921575</v>
      </c>
      <c r="P2366">
        <v>2.7053332947208699</v>
      </c>
      <c r="Q2366">
        <v>9.0153975195000999</v>
      </c>
      <c r="R2366">
        <v>1.8215267146527001</v>
      </c>
      <c r="V2366">
        <v>13.7055962456256</v>
      </c>
      <c r="W2366">
        <v>2.8795409991040501</v>
      </c>
    </row>
    <row r="2367" spans="1:23" x14ac:dyDescent="0.25">
      <c r="A2367" t="s">
        <v>18</v>
      </c>
      <c r="B2367">
        <v>1</v>
      </c>
      <c r="C2367" t="s">
        <v>19</v>
      </c>
      <c r="D2367">
        <v>1</v>
      </c>
      <c r="E2367" t="s">
        <v>19</v>
      </c>
      <c r="F2367" s="1">
        <v>28664</v>
      </c>
      <c r="G2367">
        <v>1.1567018157972</v>
      </c>
      <c r="H2367">
        <v>0.40085153282170499</v>
      </c>
      <c r="I2367">
        <v>4.7123025480433997E-2</v>
      </c>
      <c r="J2367">
        <v>3.3361752139528002E-2</v>
      </c>
      <c r="K2367">
        <v>3.3361752139528002E-2</v>
      </c>
      <c r="L2367">
        <v>3.3598852595467001E-2</v>
      </c>
      <c r="M2367">
        <v>14</v>
      </c>
      <c r="N2367" t="s">
        <v>20</v>
      </c>
      <c r="O2367">
        <v>13.5646112217885</v>
      </c>
      <c r="P2367">
        <v>2.6721944717204198</v>
      </c>
      <c r="Q2367">
        <v>15.500566220461801</v>
      </c>
      <c r="R2367">
        <v>2.8082991845368102</v>
      </c>
      <c r="V2367">
        <v>13.7153176983477</v>
      </c>
      <c r="W2367">
        <v>1.9113961050881001</v>
      </c>
    </row>
    <row r="2368" spans="1:23" x14ac:dyDescent="0.25">
      <c r="A2368" t="s">
        <v>18</v>
      </c>
      <c r="B2368">
        <v>1</v>
      </c>
      <c r="C2368" t="s">
        <v>19</v>
      </c>
      <c r="D2368">
        <v>1</v>
      </c>
      <c r="E2368" t="s">
        <v>19</v>
      </c>
      <c r="F2368" s="1">
        <v>28665</v>
      </c>
      <c r="G2368">
        <v>1.1567018157972</v>
      </c>
      <c r="H2368">
        <v>0.40085153282170499</v>
      </c>
      <c r="I2368">
        <v>4.7123025480433997E-2</v>
      </c>
      <c r="J2368">
        <v>3.3361752139528002E-2</v>
      </c>
      <c r="K2368">
        <v>3.3361752139528002E-2</v>
      </c>
      <c r="L2368">
        <v>3.3598852595467001E-2</v>
      </c>
      <c r="M2368">
        <v>14</v>
      </c>
      <c r="N2368" t="s">
        <v>20</v>
      </c>
      <c r="O2368">
        <v>13.651162626314701</v>
      </c>
      <c r="P2368">
        <v>2.6439843699514198</v>
      </c>
      <c r="Q2368">
        <v>20.019756679275002</v>
      </c>
      <c r="R2368">
        <v>2.55904889080277</v>
      </c>
      <c r="V2368">
        <v>13.7198211644893</v>
      </c>
      <c r="W2368">
        <v>2.0577137967649701</v>
      </c>
    </row>
    <row r="2369" spans="1:23" x14ac:dyDescent="0.25">
      <c r="A2369" t="s">
        <v>18</v>
      </c>
      <c r="B2369">
        <v>1</v>
      </c>
      <c r="C2369" t="s">
        <v>19</v>
      </c>
      <c r="D2369">
        <v>1</v>
      </c>
      <c r="E2369" t="s">
        <v>19</v>
      </c>
      <c r="F2369" s="1">
        <v>28666</v>
      </c>
      <c r="G2369">
        <v>1.1567018157972</v>
      </c>
      <c r="H2369">
        <v>0.40085153282170499</v>
      </c>
      <c r="I2369">
        <v>4.7123025480433997E-2</v>
      </c>
      <c r="J2369">
        <v>3.3361752139528002E-2</v>
      </c>
      <c r="K2369">
        <v>3.3361752139528002E-2</v>
      </c>
      <c r="L2369">
        <v>3.3598852595467001E-2</v>
      </c>
      <c r="M2369">
        <v>14</v>
      </c>
      <c r="N2369" t="s">
        <v>20</v>
      </c>
      <c r="O2369">
        <v>13.832599265063999</v>
      </c>
      <c r="P2369">
        <v>2.6831807848850899</v>
      </c>
      <c r="Q2369">
        <v>13.7705046141074</v>
      </c>
      <c r="R2369">
        <v>2.16993142279382</v>
      </c>
      <c r="V2369">
        <v>13.7223457056944</v>
      </c>
      <c r="W2369">
        <v>2.9675035272256398</v>
      </c>
    </row>
    <row r="2370" spans="1:23" x14ac:dyDescent="0.25">
      <c r="A2370" t="s">
        <v>18</v>
      </c>
      <c r="B2370">
        <v>1</v>
      </c>
      <c r="C2370" t="s">
        <v>19</v>
      </c>
      <c r="D2370">
        <v>1</v>
      </c>
      <c r="E2370" t="s">
        <v>19</v>
      </c>
      <c r="F2370" s="1">
        <v>28667</v>
      </c>
      <c r="G2370">
        <v>1.1567018157972</v>
      </c>
      <c r="H2370">
        <v>0.40085153282170499</v>
      </c>
      <c r="I2370">
        <v>4.7123025480433997E-2</v>
      </c>
      <c r="J2370">
        <v>3.3361752139528002E-2</v>
      </c>
      <c r="K2370">
        <v>3.3361752139528002E-2</v>
      </c>
      <c r="L2370">
        <v>3.3598852595467001E-2</v>
      </c>
      <c r="M2370">
        <v>14</v>
      </c>
      <c r="N2370" t="s">
        <v>20</v>
      </c>
      <c r="O2370">
        <v>13.8875705301617</v>
      </c>
      <c r="P2370">
        <v>2.7057295585093599</v>
      </c>
      <c r="Q2370">
        <v>9.8809755163463198</v>
      </c>
      <c r="R2370">
        <v>1.80068193470924</v>
      </c>
      <c r="V2370">
        <v>13.724254298222</v>
      </c>
      <c r="W2370">
        <v>2.70957046252708</v>
      </c>
    </row>
    <row r="2371" spans="1:23" x14ac:dyDescent="0.25">
      <c r="A2371" t="s">
        <v>18</v>
      </c>
      <c r="B2371">
        <v>1</v>
      </c>
      <c r="C2371" t="s">
        <v>19</v>
      </c>
      <c r="D2371">
        <v>1</v>
      </c>
      <c r="E2371" t="s">
        <v>19</v>
      </c>
      <c r="F2371" s="1">
        <v>28668</v>
      </c>
      <c r="G2371">
        <v>1.1567018157972</v>
      </c>
      <c r="H2371">
        <v>0.40085153282170499</v>
      </c>
      <c r="I2371">
        <v>4.7123025480433997E-2</v>
      </c>
      <c r="J2371">
        <v>3.3361752139528002E-2</v>
      </c>
      <c r="K2371">
        <v>3.3361752139528002E-2</v>
      </c>
      <c r="L2371">
        <v>3.3598852595467001E-2</v>
      </c>
      <c r="M2371">
        <v>14</v>
      </c>
      <c r="N2371" t="s">
        <v>20</v>
      </c>
      <c r="O2371">
        <v>13.7378546794488</v>
      </c>
      <c r="P2371">
        <v>2.6891996768864099</v>
      </c>
      <c r="Q2371">
        <v>15.765894646154001</v>
      </c>
      <c r="R2371">
        <v>3.0768457345468598</v>
      </c>
      <c r="V2371">
        <v>13.7246537624697</v>
      </c>
      <c r="W2371">
        <v>1.93857272111514</v>
      </c>
    </row>
    <row r="2372" spans="1:23" x14ac:dyDescent="0.25">
      <c r="A2372" t="s">
        <v>18</v>
      </c>
      <c r="B2372">
        <v>1</v>
      </c>
      <c r="C2372" t="s">
        <v>19</v>
      </c>
      <c r="D2372">
        <v>1</v>
      </c>
      <c r="E2372" t="s">
        <v>19</v>
      </c>
      <c r="F2372" s="1">
        <v>28669</v>
      </c>
      <c r="G2372">
        <v>1.1567018157972</v>
      </c>
      <c r="H2372">
        <v>0.40085153282170499</v>
      </c>
      <c r="I2372">
        <v>4.7123025480433997E-2</v>
      </c>
      <c r="J2372">
        <v>3.3361752139528002E-2</v>
      </c>
      <c r="K2372">
        <v>3.3361752139528002E-2</v>
      </c>
      <c r="L2372">
        <v>3.3598852595467001E-2</v>
      </c>
      <c r="M2372">
        <v>14</v>
      </c>
      <c r="N2372" t="s">
        <v>20</v>
      </c>
      <c r="O2372">
        <v>13.924696458028899</v>
      </c>
      <c r="P2372">
        <v>2.7297906783902</v>
      </c>
      <c r="Q2372">
        <v>6.6802357674893296</v>
      </c>
      <c r="R2372">
        <v>1.7411968368431201</v>
      </c>
      <c r="V2372">
        <v>13.727266920665</v>
      </c>
      <c r="W2372">
        <v>3.4034568199969799</v>
      </c>
    </row>
    <row r="2373" spans="1:23" x14ac:dyDescent="0.25">
      <c r="A2373" t="s">
        <v>18</v>
      </c>
      <c r="B2373">
        <v>1</v>
      </c>
      <c r="C2373" t="s">
        <v>19</v>
      </c>
      <c r="D2373">
        <v>1</v>
      </c>
      <c r="E2373" t="s">
        <v>19</v>
      </c>
      <c r="F2373" s="1">
        <v>28670</v>
      </c>
      <c r="G2373">
        <v>1.1567018157972</v>
      </c>
      <c r="H2373">
        <v>0.40085153282170499</v>
      </c>
      <c r="I2373">
        <v>4.7123025480433997E-2</v>
      </c>
      <c r="J2373">
        <v>3.3361752139528002E-2</v>
      </c>
      <c r="K2373">
        <v>3.3361752139528002E-2</v>
      </c>
      <c r="L2373">
        <v>3.3598852595467001E-2</v>
      </c>
      <c r="M2373">
        <v>14</v>
      </c>
      <c r="N2373" t="s">
        <v>20</v>
      </c>
      <c r="O2373">
        <v>13.7937807989983</v>
      </c>
      <c r="P2373">
        <v>2.6660797993215</v>
      </c>
      <c r="Q2373">
        <v>15.205095862778499</v>
      </c>
      <c r="R2373">
        <v>3.4745025652882</v>
      </c>
      <c r="V2373">
        <v>13.728953285490199</v>
      </c>
      <c r="W2373">
        <v>3.9119536279851999</v>
      </c>
    </row>
    <row r="2374" spans="1:23" x14ac:dyDescent="0.25">
      <c r="A2374" t="s">
        <v>18</v>
      </c>
      <c r="B2374">
        <v>1</v>
      </c>
      <c r="C2374" t="s">
        <v>19</v>
      </c>
      <c r="D2374">
        <v>1</v>
      </c>
      <c r="E2374" t="s">
        <v>19</v>
      </c>
      <c r="F2374" s="1">
        <v>28671</v>
      </c>
      <c r="G2374">
        <v>1.1567018157972</v>
      </c>
      <c r="H2374">
        <v>0.40085153282170499</v>
      </c>
      <c r="I2374">
        <v>4.7123025480433997E-2</v>
      </c>
      <c r="J2374">
        <v>3.3361752139528002E-2</v>
      </c>
      <c r="K2374">
        <v>3.3361752139528002E-2</v>
      </c>
      <c r="L2374">
        <v>3.3598852595467001E-2</v>
      </c>
      <c r="M2374">
        <v>14</v>
      </c>
      <c r="N2374" t="s">
        <v>20</v>
      </c>
      <c r="O2374">
        <v>13.790360264311101</v>
      </c>
      <c r="P2374">
        <v>2.7155117745303601</v>
      </c>
      <c r="Q2374">
        <v>12.2139746298006</v>
      </c>
      <c r="R2374">
        <v>3.1287453913099501</v>
      </c>
      <c r="V2374">
        <v>13.730036620084</v>
      </c>
      <c r="W2374">
        <v>2.9067561494046599</v>
      </c>
    </row>
    <row r="2375" spans="1:23" x14ac:dyDescent="0.25">
      <c r="A2375" t="s">
        <v>18</v>
      </c>
      <c r="B2375">
        <v>1</v>
      </c>
      <c r="C2375" t="s">
        <v>19</v>
      </c>
      <c r="D2375">
        <v>1</v>
      </c>
      <c r="E2375" t="s">
        <v>19</v>
      </c>
      <c r="F2375" s="1">
        <v>28672</v>
      </c>
      <c r="G2375">
        <v>1.1567018157972</v>
      </c>
      <c r="H2375">
        <v>0.40085153282170499</v>
      </c>
      <c r="I2375">
        <v>4.7123025480433997E-2</v>
      </c>
      <c r="J2375">
        <v>3.3361752139528002E-2</v>
      </c>
      <c r="K2375">
        <v>3.3361752139528002E-2</v>
      </c>
      <c r="L2375">
        <v>3.3598852595467001E-2</v>
      </c>
      <c r="M2375">
        <v>14</v>
      </c>
      <c r="N2375" t="s">
        <v>20</v>
      </c>
      <c r="O2375">
        <v>13.6742611150526</v>
      </c>
      <c r="P2375">
        <v>2.6425344854745099</v>
      </c>
      <c r="Q2375">
        <v>13.182506848480299</v>
      </c>
      <c r="R2375">
        <v>2.5063469761550699</v>
      </c>
      <c r="V2375">
        <v>13.7360220676642</v>
      </c>
      <c r="W2375">
        <v>2.34146830076372</v>
      </c>
    </row>
    <row r="2376" spans="1:23" x14ac:dyDescent="0.25">
      <c r="A2376" t="s">
        <v>18</v>
      </c>
      <c r="B2376">
        <v>1</v>
      </c>
      <c r="C2376" t="s">
        <v>19</v>
      </c>
      <c r="D2376">
        <v>1</v>
      </c>
      <c r="E2376" t="s">
        <v>19</v>
      </c>
      <c r="F2376" s="1">
        <v>28673</v>
      </c>
      <c r="G2376">
        <v>1.1567018157972</v>
      </c>
      <c r="H2376">
        <v>0.40085153282170499</v>
      </c>
      <c r="I2376">
        <v>4.7123025480433997E-2</v>
      </c>
      <c r="J2376">
        <v>3.3361752139528002E-2</v>
      </c>
      <c r="K2376">
        <v>3.3361752139528002E-2</v>
      </c>
      <c r="L2376">
        <v>3.3598852595467001E-2</v>
      </c>
      <c r="M2376">
        <v>14</v>
      </c>
      <c r="N2376" t="s">
        <v>20</v>
      </c>
      <c r="O2376">
        <v>13.680335838278101</v>
      </c>
      <c r="P2376">
        <v>2.6923342952742502</v>
      </c>
      <c r="Q2376">
        <v>21.148402347458401</v>
      </c>
      <c r="R2376">
        <v>3.5700437910827101</v>
      </c>
      <c r="V2376">
        <v>13.744587743277201</v>
      </c>
      <c r="W2376">
        <v>2.0710561517000698</v>
      </c>
    </row>
    <row r="2377" spans="1:23" x14ac:dyDescent="0.25">
      <c r="A2377" t="s">
        <v>18</v>
      </c>
      <c r="B2377">
        <v>1</v>
      </c>
      <c r="C2377" t="s">
        <v>19</v>
      </c>
      <c r="D2377">
        <v>1</v>
      </c>
      <c r="E2377" t="s">
        <v>19</v>
      </c>
      <c r="F2377" s="1">
        <v>28674</v>
      </c>
      <c r="G2377">
        <v>1.1567018157972</v>
      </c>
      <c r="H2377">
        <v>0.40085153282170499</v>
      </c>
      <c r="I2377">
        <v>4.7123025480433997E-2</v>
      </c>
      <c r="J2377">
        <v>3.3361752139528002E-2</v>
      </c>
      <c r="K2377">
        <v>3.3361752139528002E-2</v>
      </c>
      <c r="L2377">
        <v>3.3598852595467001E-2</v>
      </c>
      <c r="M2377">
        <v>14</v>
      </c>
      <c r="N2377" t="s">
        <v>20</v>
      </c>
      <c r="O2377">
        <v>13.849609138684199</v>
      </c>
      <c r="P2377">
        <v>2.7046081861148799</v>
      </c>
      <c r="Q2377">
        <v>17.840162481666699</v>
      </c>
      <c r="R2377">
        <v>3.7884040431328101</v>
      </c>
      <c r="V2377">
        <v>13.745219225434999</v>
      </c>
      <c r="W2377">
        <v>2.35388639553562</v>
      </c>
    </row>
    <row r="2378" spans="1:23" x14ac:dyDescent="0.25">
      <c r="A2378" t="s">
        <v>18</v>
      </c>
      <c r="B2378">
        <v>1</v>
      </c>
      <c r="C2378" t="s">
        <v>19</v>
      </c>
      <c r="D2378">
        <v>1</v>
      </c>
      <c r="E2378" t="s">
        <v>19</v>
      </c>
      <c r="F2378" s="1">
        <v>28675</v>
      </c>
      <c r="G2378">
        <v>1.1567018157972</v>
      </c>
      <c r="H2378">
        <v>0.40085153282170499</v>
      </c>
      <c r="I2378">
        <v>4.7123025480433997E-2</v>
      </c>
      <c r="J2378">
        <v>3.3361752139528002E-2</v>
      </c>
      <c r="K2378">
        <v>3.3361752139528002E-2</v>
      </c>
      <c r="L2378">
        <v>3.3598852595467001E-2</v>
      </c>
      <c r="M2378">
        <v>14</v>
      </c>
      <c r="N2378" t="s">
        <v>20</v>
      </c>
      <c r="O2378">
        <v>14.086237973494899</v>
      </c>
      <c r="P2378">
        <v>2.7599213097258799</v>
      </c>
      <c r="Q2378">
        <v>21.018794873198502</v>
      </c>
      <c r="R2378">
        <v>4.1401971373162496</v>
      </c>
      <c r="V2378">
        <v>13.750511100233901</v>
      </c>
      <c r="W2378">
        <v>3.7151833107306498</v>
      </c>
    </row>
    <row r="2379" spans="1:23" x14ac:dyDescent="0.25">
      <c r="A2379" t="s">
        <v>18</v>
      </c>
      <c r="B2379">
        <v>1</v>
      </c>
      <c r="C2379" t="s">
        <v>19</v>
      </c>
      <c r="D2379">
        <v>1</v>
      </c>
      <c r="E2379" t="s">
        <v>19</v>
      </c>
      <c r="F2379" s="1">
        <v>28676</v>
      </c>
      <c r="G2379">
        <v>1.1567018157972</v>
      </c>
      <c r="H2379">
        <v>0.40085153282170499</v>
      </c>
      <c r="I2379">
        <v>4.7123025480433997E-2</v>
      </c>
      <c r="J2379">
        <v>3.3361752139528002E-2</v>
      </c>
      <c r="K2379">
        <v>3.3361752139528002E-2</v>
      </c>
      <c r="L2379">
        <v>3.3598852595467001E-2</v>
      </c>
      <c r="M2379">
        <v>14</v>
      </c>
      <c r="N2379" t="s">
        <v>20</v>
      </c>
      <c r="O2379">
        <v>13.8240249586504</v>
      </c>
      <c r="P2379">
        <v>2.6921661701798101</v>
      </c>
      <c r="Q2379">
        <v>10.7364990461032</v>
      </c>
      <c r="R2379">
        <v>2.3176104410288101</v>
      </c>
      <c r="V2379">
        <v>13.7507075941078</v>
      </c>
      <c r="W2379">
        <v>4.1193234665992504</v>
      </c>
    </row>
    <row r="2380" spans="1:23" x14ac:dyDescent="0.25">
      <c r="A2380" t="s">
        <v>18</v>
      </c>
      <c r="B2380">
        <v>1</v>
      </c>
      <c r="C2380" t="s">
        <v>19</v>
      </c>
      <c r="D2380">
        <v>1</v>
      </c>
      <c r="E2380" t="s">
        <v>19</v>
      </c>
      <c r="F2380" s="1">
        <v>28677</v>
      </c>
      <c r="G2380">
        <v>1.1567018157972</v>
      </c>
      <c r="H2380">
        <v>0.40085153282170499</v>
      </c>
      <c r="I2380">
        <v>4.7123025480433997E-2</v>
      </c>
      <c r="J2380">
        <v>3.3361752139528002E-2</v>
      </c>
      <c r="K2380">
        <v>3.3361752139528002E-2</v>
      </c>
      <c r="L2380">
        <v>3.3598852595467001E-2</v>
      </c>
      <c r="M2380">
        <v>14</v>
      </c>
      <c r="N2380" t="s">
        <v>20</v>
      </c>
      <c r="O2380">
        <v>13.852373928704999</v>
      </c>
      <c r="P2380">
        <v>2.6671336658537999</v>
      </c>
      <c r="Q2380">
        <v>8.0510637110060994</v>
      </c>
      <c r="R2380">
        <v>1.77136584669659</v>
      </c>
      <c r="V2380">
        <v>13.7580335629738</v>
      </c>
      <c r="W2380">
        <v>1.9467758105817801</v>
      </c>
    </row>
    <row r="2381" spans="1:23" x14ac:dyDescent="0.25">
      <c r="A2381" t="s">
        <v>18</v>
      </c>
      <c r="B2381">
        <v>1</v>
      </c>
      <c r="C2381" t="s">
        <v>19</v>
      </c>
      <c r="D2381">
        <v>1</v>
      </c>
      <c r="E2381" t="s">
        <v>19</v>
      </c>
      <c r="F2381" s="1">
        <v>28678</v>
      </c>
      <c r="G2381">
        <v>1.1567018157972</v>
      </c>
      <c r="H2381">
        <v>0.40085153282170499</v>
      </c>
      <c r="I2381">
        <v>4.7123025480433997E-2</v>
      </c>
      <c r="J2381">
        <v>3.3361752139528002E-2</v>
      </c>
      <c r="K2381">
        <v>3.3361752139528002E-2</v>
      </c>
      <c r="L2381">
        <v>3.3598852595467001E-2</v>
      </c>
      <c r="M2381">
        <v>14</v>
      </c>
      <c r="N2381" t="s">
        <v>20</v>
      </c>
      <c r="O2381">
        <v>13.7790857747957</v>
      </c>
      <c r="P2381">
        <v>2.7241289604718699</v>
      </c>
      <c r="Q2381">
        <v>5.8617569893230801</v>
      </c>
      <c r="R2381">
        <v>1.88855783977055</v>
      </c>
      <c r="V2381">
        <v>13.765224586314</v>
      </c>
      <c r="W2381">
        <v>3.2288359610736301</v>
      </c>
    </row>
    <row r="2382" spans="1:23" x14ac:dyDescent="0.25">
      <c r="A2382" t="s">
        <v>18</v>
      </c>
      <c r="B2382">
        <v>1</v>
      </c>
      <c r="C2382" t="s">
        <v>19</v>
      </c>
      <c r="D2382">
        <v>1</v>
      </c>
      <c r="E2382" t="s">
        <v>19</v>
      </c>
      <c r="F2382" s="1">
        <v>28679</v>
      </c>
      <c r="G2382">
        <v>1.1567018157972</v>
      </c>
      <c r="H2382">
        <v>0.40085153282170499</v>
      </c>
      <c r="I2382">
        <v>4.7123025480433997E-2</v>
      </c>
      <c r="J2382">
        <v>3.3361752139528002E-2</v>
      </c>
      <c r="K2382">
        <v>3.3361752139528002E-2</v>
      </c>
      <c r="L2382">
        <v>3.3598852595467001E-2</v>
      </c>
      <c r="M2382">
        <v>14</v>
      </c>
      <c r="N2382" t="s">
        <v>20</v>
      </c>
      <c r="O2382">
        <v>13.6630963546462</v>
      </c>
      <c r="P2382">
        <v>2.6753913574875701</v>
      </c>
      <c r="Q2382">
        <v>13.2327051455656</v>
      </c>
      <c r="R2382">
        <v>3.0892167133701798</v>
      </c>
      <c r="V2382">
        <v>13.7705046141074</v>
      </c>
      <c r="W2382">
        <v>2.16993142279382</v>
      </c>
    </row>
    <row r="2383" spans="1:23" x14ac:dyDescent="0.25">
      <c r="A2383" t="s">
        <v>18</v>
      </c>
      <c r="B2383">
        <v>1</v>
      </c>
      <c r="C2383" t="s">
        <v>19</v>
      </c>
      <c r="D2383">
        <v>1</v>
      </c>
      <c r="E2383" t="s">
        <v>19</v>
      </c>
      <c r="F2383" s="1">
        <v>28680</v>
      </c>
      <c r="G2383">
        <v>1.1567018157972</v>
      </c>
      <c r="H2383">
        <v>0.40085153282170499</v>
      </c>
      <c r="I2383">
        <v>4.7123025480433997E-2</v>
      </c>
      <c r="J2383">
        <v>3.3361752139528002E-2</v>
      </c>
      <c r="K2383">
        <v>3.3361752139528002E-2</v>
      </c>
      <c r="L2383">
        <v>3.3598852595467001E-2</v>
      </c>
      <c r="M2383">
        <v>14</v>
      </c>
      <c r="N2383" t="s">
        <v>20</v>
      </c>
      <c r="O2383">
        <v>13.6764842733182</v>
      </c>
      <c r="P2383">
        <v>2.6752462946092499</v>
      </c>
      <c r="Q2383">
        <v>7.9141490801351502</v>
      </c>
      <c r="R2383">
        <v>1.44981860210177</v>
      </c>
      <c r="V2383">
        <v>13.772402514161</v>
      </c>
      <c r="W2383">
        <v>2.4979036182479502</v>
      </c>
    </row>
    <row r="2384" spans="1:23" x14ac:dyDescent="0.25">
      <c r="A2384" t="s">
        <v>18</v>
      </c>
      <c r="B2384">
        <v>1</v>
      </c>
      <c r="C2384" t="s">
        <v>19</v>
      </c>
      <c r="D2384">
        <v>1</v>
      </c>
      <c r="E2384" t="s">
        <v>19</v>
      </c>
      <c r="F2384" s="1">
        <v>28681</v>
      </c>
      <c r="G2384">
        <v>1.1567018157972</v>
      </c>
      <c r="H2384">
        <v>0.40085153282170499</v>
      </c>
      <c r="I2384">
        <v>4.7123025480433997E-2</v>
      </c>
      <c r="J2384">
        <v>3.3361752139528002E-2</v>
      </c>
      <c r="K2384">
        <v>3.3361752139528002E-2</v>
      </c>
      <c r="L2384">
        <v>3.3598852595467001E-2</v>
      </c>
      <c r="M2384">
        <v>14</v>
      </c>
      <c r="N2384" t="s">
        <v>20</v>
      </c>
      <c r="O2384">
        <v>13.807054795014199</v>
      </c>
      <c r="P2384">
        <v>2.6839845719387299</v>
      </c>
      <c r="Q2384">
        <v>16.448308234774998</v>
      </c>
      <c r="R2384">
        <v>2.9150904893587701</v>
      </c>
      <c r="V2384">
        <v>13.775911617461301</v>
      </c>
      <c r="W2384">
        <v>3.1965488425045701</v>
      </c>
    </row>
    <row r="2385" spans="1:23" x14ac:dyDescent="0.25">
      <c r="A2385" t="s">
        <v>18</v>
      </c>
      <c r="B2385">
        <v>1</v>
      </c>
      <c r="C2385" t="s">
        <v>19</v>
      </c>
      <c r="D2385">
        <v>1</v>
      </c>
      <c r="E2385" t="s">
        <v>19</v>
      </c>
      <c r="F2385" s="1">
        <v>28682</v>
      </c>
      <c r="G2385">
        <v>1.1567018157972</v>
      </c>
      <c r="H2385">
        <v>0.40085153282170499</v>
      </c>
      <c r="I2385">
        <v>4.7123025480433997E-2</v>
      </c>
      <c r="J2385">
        <v>3.3361752139528002E-2</v>
      </c>
      <c r="K2385">
        <v>3.3361752139528002E-2</v>
      </c>
      <c r="L2385">
        <v>3.3598852595467001E-2</v>
      </c>
      <c r="M2385">
        <v>14</v>
      </c>
      <c r="N2385" t="s">
        <v>20</v>
      </c>
      <c r="O2385">
        <v>13.8273042604186</v>
      </c>
      <c r="P2385">
        <v>2.69516533063643</v>
      </c>
      <c r="Q2385">
        <v>14.325705655089401</v>
      </c>
      <c r="R2385">
        <v>2.6530422600257002</v>
      </c>
      <c r="V2385">
        <v>13.7767436093235</v>
      </c>
      <c r="W2385">
        <v>2.7943921580030802</v>
      </c>
    </row>
    <row r="2386" spans="1:23" x14ac:dyDescent="0.25">
      <c r="A2386" t="s">
        <v>18</v>
      </c>
      <c r="B2386">
        <v>1</v>
      </c>
      <c r="C2386" t="s">
        <v>19</v>
      </c>
      <c r="D2386">
        <v>1</v>
      </c>
      <c r="E2386" t="s">
        <v>19</v>
      </c>
      <c r="F2386" s="1">
        <v>28683</v>
      </c>
      <c r="G2386">
        <v>1.1567018157972</v>
      </c>
      <c r="H2386">
        <v>0.40085153282170499</v>
      </c>
      <c r="I2386">
        <v>4.7123025480433997E-2</v>
      </c>
      <c r="J2386">
        <v>3.3361752139528002E-2</v>
      </c>
      <c r="K2386">
        <v>3.3361752139528002E-2</v>
      </c>
      <c r="L2386">
        <v>3.3598852595467001E-2</v>
      </c>
      <c r="M2386">
        <v>14</v>
      </c>
      <c r="N2386" t="s">
        <v>20</v>
      </c>
      <c r="O2386">
        <v>13.802453982469499</v>
      </c>
      <c r="P2386">
        <v>2.69750616037576</v>
      </c>
      <c r="Q2386">
        <v>14.513696352551101</v>
      </c>
      <c r="R2386">
        <v>2.3728820010218001</v>
      </c>
      <c r="V2386">
        <v>13.7785349205401</v>
      </c>
      <c r="W2386">
        <v>2.2932744076634899</v>
      </c>
    </row>
    <row r="2387" spans="1:23" x14ac:dyDescent="0.25">
      <c r="A2387" t="s">
        <v>18</v>
      </c>
      <c r="B2387">
        <v>1</v>
      </c>
      <c r="C2387" t="s">
        <v>19</v>
      </c>
      <c r="D2387">
        <v>1</v>
      </c>
      <c r="E2387" t="s">
        <v>19</v>
      </c>
      <c r="F2387" s="1">
        <v>28684</v>
      </c>
      <c r="G2387">
        <v>1.1567018157972</v>
      </c>
      <c r="H2387">
        <v>0.40085153282170499</v>
      </c>
      <c r="I2387">
        <v>4.7123025480433997E-2</v>
      </c>
      <c r="J2387">
        <v>3.3361752139528002E-2</v>
      </c>
      <c r="K2387">
        <v>3.3361752139528002E-2</v>
      </c>
      <c r="L2387">
        <v>3.3598852595467001E-2</v>
      </c>
      <c r="M2387">
        <v>14</v>
      </c>
      <c r="N2387" t="s">
        <v>20</v>
      </c>
      <c r="O2387">
        <v>13.866201477495901</v>
      </c>
      <c r="P2387">
        <v>2.7117426150311998</v>
      </c>
      <c r="Q2387">
        <v>5.25831482896377</v>
      </c>
      <c r="R2387">
        <v>1.0678928681286901</v>
      </c>
      <c r="V2387">
        <v>13.787413310008899</v>
      </c>
      <c r="W2387">
        <v>2.7739355662985701</v>
      </c>
    </row>
    <row r="2388" spans="1:23" x14ac:dyDescent="0.25">
      <c r="A2388" t="s">
        <v>18</v>
      </c>
      <c r="B2388">
        <v>1</v>
      </c>
      <c r="C2388" t="s">
        <v>19</v>
      </c>
      <c r="D2388">
        <v>1</v>
      </c>
      <c r="E2388" t="s">
        <v>19</v>
      </c>
      <c r="F2388" s="1">
        <v>28685</v>
      </c>
      <c r="G2388">
        <v>1.1567018157972</v>
      </c>
      <c r="H2388">
        <v>0.40085153282170499</v>
      </c>
      <c r="I2388">
        <v>4.7123025480433997E-2</v>
      </c>
      <c r="J2388">
        <v>3.3361752139528002E-2</v>
      </c>
      <c r="K2388">
        <v>3.3361752139528002E-2</v>
      </c>
      <c r="L2388">
        <v>3.3598852595467001E-2</v>
      </c>
      <c r="M2388">
        <v>14</v>
      </c>
      <c r="N2388" t="s">
        <v>20</v>
      </c>
      <c r="O2388">
        <v>14.0423069925838</v>
      </c>
      <c r="P2388">
        <v>2.7520821422417101</v>
      </c>
      <c r="Q2388">
        <v>15.5837268778071</v>
      </c>
      <c r="R2388">
        <v>4.0951906441248997</v>
      </c>
      <c r="V2388">
        <v>13.7910806918379</v>
      </c>
      <c r="W2388">
        <v>2.84054523702022</v>
      </c>
    </row>
    <row r="2389" spans="1:23" x14ac:dyDescent="0.25">
      <c r="A2389" t="s">
        <v>18</v>
      </c>
      <c r="B2389">
        <v>1</v>
      </c>
      <c r="C2389" t="s">
        <v>19</v>
      </c>
      <c r="D2389">
        <v>1</v>
      </c>
      <c r="E2389" t="s">
        <v>19</v>
      </c>
      <c r="F2389" s="1">
        <v>28686</v>
      </c>
      <c r="G2389">
        <v>1.1567018157972</v>
      </c>
      <c r="H2389">
        <v>0.40085153282170499</v>
      </c>
      <c r="I2389">
        <v>4.7123025480433997E-2</v>
      </c>
      <c r="J2389">
        <v>3.3361752139528002E-2</v>
      </c>
      <c r="K2389">
        <v>3.3361752139528002E-2</v>
      </c>
      <c r="L2389">
        <v>3.3598852595467001E-2</v>
      </c>
      <c r="M2389">
        <v>14</v>
      </c>
      <c r="N2389" t="s">
        <v>20</v>
      </c>
      <c r="O2389">
        <v>14.1108253466624</v>
      </c>
      <c r="P2389">
        <v>2.7259828680084301</v>
      </c>
      <c r="Q2389">
        <v>22.795055443833199</v>
      </c>
      <c r="R2389">
        <v>2.7603484394449298</v>
      </c>
      <c r="V2389">
        <v>13.796847378509099</v>
      </c>
      <c r="W2389">
        <v>2.9461019013960299</v>
      </c>
    </row>
    <row r="2390" spans="1:23" x14ac:dyDescent="0.25">
      <c r="A2390" t="s">
        <v>18</v>
      </c>
      <c r="B2390">
        <v>1</v>
      </c>
      <c r="C2390" t="s">
        <v>19</v>
      </c>
      <c r="D2390">
        <v>1</v>
      </c>
      <c r="E2390" t="s">
        <v>19</v>
      </c>
      <c r="F2390" s="1">
        <v>28687</v>
      </c>
      <c r="G2390">
        <v>1.1567018157972</v>
      </c>
      <c r="H2390">
        <v>0.40085153282170499</v>
      </c>
      <c r="I2390">
        <v>4.7123025480433997E-2</v>
      </c>
      <c r="J2390">
        <v>3.3361752139528002E-2</v>
      </c>
      <c r="K2390">
        <v>3.3361752139528002E-2</v>
      </c>
      <c r="L2390">
        <v>3.3598852595467001E-2</v>
      </c>
      <c r="M2390">
        <v>14</v>
      </c>
      <c r="N2390" t="s">
        <v>20</v>
      </c>
      <c r="O2390">
        <v>13.698946222103499</v>
      </c>
      <c r="P2390">
        <v>2.6955365492082</v>
      </c>
      <c r="Q2390">
        <v>8.5388988920954105</v>
      </c>
      <c r="R2390">
        <v>2.1814572953194999</v>
      </c>
      <c r="V2390">
        <v>13.799869291236501</v>
      </c>
      <c r="W2390">
        <v>2.4935305935990799</v>
      </c>
    </row>
    <row r="2391" spans="1:23" x14ac:dyDescent="0.25">
      <c r="A2391" t="s">
        <v>18</v>
      </c>
      <c r="B2391">
        <v>1</v>
      </c>
      <c r="C2391" t="s">
        <v>19</v>
      </c>
      <c r="D2391">
        <v>1</v>
      </c>
      <c r="E2391" t="s">
        <v>19</v>
      </c>
      <c r="F2391" s="1">
        <v>28688</v>
      </c>
      <c r="G2391">
        <v>1.1567018157972</v>
      </c>
      <c r="H2391">
        <v>0.40085153282170499</v>
      </c>
      <c r="I2391">
        <v>4.7123025480433997E-2</v>
      </c>
      <c r="J2391">
        <v>3.3361752139528002E-2</v>
      </c>
      <c r="K2391">
        <v>3.3361752139528002E-2</v>
      </c>
      <c r="L2391">
        <v>3.3598852595467001E-2</v>
      </c>
      <c r="M2391">
        <v>14</v>
      </c>
      <c r="N2391" t="s">
        <v>20</v>
      </c>
      <c r="O2391">
        <v>13.4990168498648</v>
      </c>
      <c r="P2391">
        <v>2.65029390799371</v>
      </c>
      <c r="Q2391">
        <v>11.182256434294899</v>
      </c>
      <c r="R2391">
        <v>3.1269445014027402</v>
      </c>
      <c r="V2391">
        <v>13.8017137596902</v>
      </c>
      <c r="W2391">
        <v>2.8055053400125001</v>
      </c>
    </row>
    <row r="2392" spans="1:23" x14ac:dyDescent="0.25">
      <c r="A2392" t="s">
        <v>18</v>
      </c>
      <c r="B2392">
        <v>1</v>
      </c>
      <c r="C2392" t="s">
        <v>19</v>
      </c>
      <c r="D2392">
        <v>1</v>
      </c>
      <c r="E2392" t="s">
        <v>19</v>
      </c>
      <c r="F2392" s="1">
        <v>28689</v>
      </c>
      <c r="G2392">
        <v>1.1567018157972</v>
      </c>
      <c r="H2392">
        <v>0.40085153282170499</v>
      </c>
      <c r="I2392">
        <v>4.7123025480433997E-2</v>
      </c>
      <c r="J2392">
        <v>3.3361752139528002E-2</v>
      </c>
      <c r="K2392">
        <v>3.3361752139528002E-2</v>
      </c>
      <c r="L2392">
        <v>3.3598852595467001E-2</v>
      </c>
      <c r="M2392">
        <v>14</v>
      </c>
      <c r="N2392" t="s">
        <v>20</v>
      </c>
      <c r="O2392">
        <v>13.9900784449206</v>
      </c>
      <c r="P2392">
        <v>2.74598594514078</v>
      </c>
      <c r="Q2392">
        <v>6.1285662668747198</v>
      </c>
      <c r="R2392">
        <v>1.81335081044944</v>
      </c>
      <c r="V2392">
        <v>13.8040292051073</v>
      </c>
      <c r="W2392">
        <v>3.3765110536677301</v>
      </c>
    </row>
    <row r="2393" spans="1:23" x14ac:dyDescent="0.25">
      <c r="A2393" t="s">
        <v>18</v>
      </c>
      <c r="B2393">
        <v>1</v>
      </c>
      <c r="C2393" t="s">
        <v>19</v>
      </c>
      <c r="D2393">
        <v>1</v>
      </c>
      <c r="E2393" t="s">
        <v>19</v>
      </c>
      <c r="F2393" s="1">
        <v>28690</v>
      </c>
      <c r="G2393">
        <v>1.1567018157972</v>
      </c>
      <c r="H2393">
        <v>0.40085153282170499</v>
      </c>
      <c r="I2393">
        <v>4.7123025480433997E-2</v>
      </c>
      <c r="J2393">
        <v>3.3361752139528002E-2</v>
      </c>
      <c r="K2393">
        <v>3.3361752139528002E-2</v>
      </c>
      <c r="L2393">
        <v>3.3598852595467001E-2</v>
      </c>
      <c r="M2393">
        <v>14</v>
      </c>
      <c r="N2393" t="s">
        <v>20</v>
      </c>
      <c r="O2393">
        <v>13.8262998141756</v>
      </c>
      <c r="P2393">
        <v>2.7074940513893</v>
      </c>
      <c r="Q2393">
        <v>5.5766724465833004</v>
      </c>
      <c r="R2393">
        <v>1.75808588293762</v>
      </c>
      <c r="V2393">
        <v>13.8066255798689</v>
      </c>
      <c r="W2393">
        <v>3.5971824087165101</v>
      </c>
    </row>
    <row r="2394" spans="1:23" x14ac:dyDescent="0.25">
      <c r="A2394" t="s">
        <v>18</v>
      </c>
      <c r="B2394">
        <v>1</v>
      </c>
      <c r="C2394" t="s">
        <v>19</v>
      </c>
      <c r="D2394">
        <v>1</v>
      </c>
      <c r="E2394" t="s">
        <v>19</v>
      </c>
      <c r="F2394" s="1">
        <v>28691</v>
      </c>
      <c r="G2394">
        <v>1.1567018157972</v>
      </c>
      <c r="H2394">
        <v>0.40085153282170499</v>
      </c>
      <c r="I2394">
        <v>4.7123025480433997E-2</v>
      </c>
      <c r="J2394">
        <v>3.3361752139528002E-2</v>
      </c>
      <c r="K2394">
        <v>3.3361752139528002E-2</v>
      </c>
      <c r="L2394">
        <v>3.3598852595467001E-2</v>
      </c>
      <c r="M2394">
        <v>14</v>
      </c>
      <c r="N2394" t="s">
        <v>20</v>
      </c>
      <c r="O2394">
        <v>13.9233339565568</v>
      </c>
      <c r="P2394">
        <v>2.6951942007341798</v>
      </c>
      <c r="Q2394">
        <v>12.643764470090501</v>
      </c>
      <c r="R2394">
        <v>2.8315634683446</v>
      </c>
      <c r="V2394">
        <v>13.8088960414607</v>
      </c>
      <c r="W2394">
        <v>3.20449577945379</v>
      </c>
    </row>
    <row r="2395" spans="1:23" x14ac:dyDescent="0.25">
      <c r="A2395" t="s">
        <v>18</v>
      </c>
      <c r="B2395">
        <v>1</v>
      </c>
      <c r="C2395" t="s">
        <v>19</v>
      </c>
      <c r="D2395">
        <v>1</v>
      </c>
      <c r="E2395" t="s">
        <v>19</v>
      </c>
      <c r="F2395" s="1">
        <v>28692</v>
      </c>
      <c r="G2395">
        <v>1.1567018157972</v>
      </c>
      <c r="H2395">
        <v>0.40085153282170499</v>
      </c>
      <c r="I2395">
        <v>4.7123025480433997E-2</v>
      </c>
      <c r="J2395">
        <v>3.3361752139528002E-2</v>
      </c>
      <c r="K2395">
        <v>3.3361752139528002E-2</v>
      </c>
      <c r="L2395">
        <v>3.3598852595467001E-2</v>
      </c>
      <c r="M2395">
        <v>14</v>
      </c>
      <c r="N2395" t="s">
        <v>20</v>
      </c>
      <c r="O2395">
        <v>13.563516516241799</v>
      </c>
      <c r="P2395">
        <v>2.6761977956529099</v>
      </c>
      <c r="Q2395">
        <v>6.8404049208062103</v>
      </c>
      <c r="R2395">
        <v>2.0468485775887801</v>
      </c>
      <c r="V2395">
        <v>13.809171798219699</v>
      </c>
      <c r="W2395">
        <v>2.5127284893147102</v>
      </c>
    </row>
    <row r="2396" spans="1:23" x14ac:dyDescent="0.25">
      <c r="A2396" t="s">
        <v>18</v>
      </c>
      <c r="B2396">
        <v>1</v>
      </c>
      <c r="C2396" t="s">
        <v>19</v>
      </c>
      <c r="D2396">
        <v>1</v>
      </c>
      <c r="E2396" t="s">
        <v>19</v>
      </c>
      <c r="F2396" s="1">
        <v>28693</v>
      </c>
      <c r="G2396">
        <v>1.1567018157972</v>
      </c>
      <c r="H2396">
        <v>0.40085153282170499</v>
      </c>
      <c r="I2396">
        <v>4.7123025480433997E-2</v>
      </c>
      <c r="J2396">
        <v>3.3361752139528002E-2</v>
      </c>
      <c r="K2396">
        <v>3.3361752139528002E-2</v>
      </c>
      <c r="L2396">
        <v>3.3598852595467001E-2</v>
      </c>
      <c r="M2396">
        <v>14</v>
      </c>
      <c r="N2396" t="s">
        <v>20</v>
      </c>
      <c r="O2396">
        <v>13.633741555478</v>
      </c>
      <c r="P2396">
        <v>2.6679560211689002</v>
      </c>
      <c r="Q2396">
        <v>7.9495035200628203</v>
      </c>
      <c r="R2396">
        <v>1.8377158041089401</v>
      </c>
      <c r="V2396">
        <v>13.8120080751538</v>
      </c>
      <c r="W2396">
        <v>3.0601785199049698</v>
      </c>
    </row>
    <row r="2397" spans="1:23" x14ac:dyDescent="0.25">
      <c r="A2397" t="s">
        <v>18</v>
      </c>
      <c r="B2397">
        <v>1</v>
      </c>
      <c r="C2397" t="s">
        <v>19</v>
      </c>
      <c r="D2397">
        <v>1</v>
      </c>
      <c r="E2397" t="s">
        <v>19</v>
      </c>
      <c r="F2397" s="1">
        <v>28694</v>
      </c>
      <c r="G2397">
        <v>1.1567018157972</v>
      </c>
      <c r="H2397">
        <v>0.40085153282170499</v>
      </c>
      <c r="I2397">
        <v>4.7123025480433997E-2</v>
      </c>
      <c r="J2397">
        <v>3.3361752139528002E-2</v>
      </c>
      <c r="K2397">
        <v>3.3361752139528002E-2</v>
      </c>
      <c r="L2397">
        <v>3.3598852595467001E-2</v>
      </c>
      <c r="M2397">
        <v>14</v>
      </c>
      <c r="N2397" t="s">
        <v>20</v>
      </c>
      <c r="O2397">
        <v>13.7407619491376</v>
      </c>
      <c r="P2397">
        <v>2.6795554254830098</v>
      </c>
      <c r="Q2397">
        <v>26.2977506051853</v>
      </c>
      <c r="R2397">
        <v>3.8569651942003498</v>
      </c>
      <c r="V2397">
        <v>13.820674334650199</v>
      </c>
      <c r="W2397">
        <v>1.90875299549446</v>
      </c>
    </row>
    <row r="2398" spans="1:23" x14ac:dyDescent="0.25">
      <c r="A2398" t="s">
        <v>18</v>
      </c>
      <c r="B2398">
        <v>1</v>
      </c>
      <c r="C2398" t="s">
        <v>19</v>
      </c>
      <c r="D2398">
        <v>1</v>
      </c>
      <c r="E2398" t="s">
        <v>19</v>
      </c>
      <c r="F2398" s="1">
        <v>28695</v>
      </c>
      <c r="G2398">
        <v>1.1567018157972</v>
      </c>
      <c r="H2398">
        <v>0.40085153282170499</v>
      </c>
      <c r="I2398">
        <v>4.7123025480433997E-2</v>
      </c>
      <c r="J2398">
        <v>3.3361752139528002E-2</v>
      </c>
      <c r="K2398">
        <v>3.3361752139528002E-2</v>
      </c>
      <c r="L2398">
        <v>3.3598852595467001E-2</v>
      </c>
      <c r="M2398">
        <v>14</v>
      </c>
      <c r="N2398" t="s">
        <v>20</v>
      </c>
      <c r="O2398">
        <v>13.788217413479201</v>
      </c>
      <c r="P2398">
        <v>2.7181217023675801</v>
      </c>
      <c r="Q2398">
        <v>23.238054303377201</v>
      </c>
      <c r="R2398">
        <v>4.5780381194881397</v>
      </c>
      <c r="V2398">
        <v>13.831217583539001</v>
      </c>
      <c r="W2398">
        <v>2.8279267898859599</v>
      </c>
    </row>
    <row r="2399" spans="1:23" x14ac:dyDescent="0.25">
      <c r="A2399" t="s">
        <v>18</v>
      </c>
      <c r="B2399">
        <v>1</v>
      </c>
      <c r="C2399" t="s">
        <v>19</v>
      </c>
      <c r="D2399">
        <v>1</v>
      </c>
      <c r="E2399" t="s">
        <v>19</v>
      </c>
      <c r="F2399" s="1">
        <v>28696</v>
      </c>
      <c r="G2399">
        <v>1.1567018157972</v>
      </c>
      <c r="H2399">
        <v>0.40085153282170499</v>
      </c>
      <c r="I2399">
        <v>4.7123025480433997E-2</v>
      </c>
      <c r="J2399">
        <v>3.3361752139528002E-2</v>
      </c>
      <c r="K2399">
        <v>3.3361752139528002E-2</v>
      </c>
      <c r="L2399">
        <v>3.3598852595467001E-2</v>
      </c>
      <c r="M2399">
        <v>14</v>
      </c>
      <c r="N2399" t="s">
        <v>20</v>
      </c>
      <c r="O2399">
        <v>13.970011978859301</v>
      </c>
      <c r="P2399">
        <v>2.7304036639318201</v>
      </c>
      <c r="Q2399">
        <v>15.934597343605001</v>
      </c>
      <c r="R2399">
        <v>3.2866526533985798</v>
      </c>
      <c r="V2399">
        <v>13.8332631441302</v>
      </c>
      <c r="W2399">
        <v>3.7217378362552802</v>
      </c>
    </row>
    <row r="2400" spans="1:23" x14ac:dyDescent="0.25">
      <c r="A2400" t="s">
        <v>18</v>
      </c>
      <c r="B2400">
        <v>1</v>
      </c>
      <c r="C2400" t="s">
        <v>19</v>
      </c>
      <c r="D2400">
        <v>1</v>
      </c>
      <c r="E2400" t="s">
        <v>19</v>
      </c>
      <c r="F2400" s="1">
        <v>28697</v>
      </c>
      <c r="G2400">
        <v>1.1567018157972</v>
      </c>
      <c r="H2400">
        <v>0.40085153282170499</v>
      </c>
      <c r="I2400">
        <v>4.7123025480433997E-2</v>
      </c>
      <c r="J2400">
        <v>3.3361752139528002E-2</v>
      </c>
      <c r="K2400">
        <v>3.3361752139528002E-2</v>
      </c>
      <c r="L2400">
        <v>3.3598852595467001E-2</v>
      </c>
      <c r="M2400">
        <v>14</v>
      </c>
      <c r="N2400" t="s">
        <v>20</v>
      </c>
      <c r="O2400">
        <v>13.8279217438521</v>
      </c>
      <c r="P2400">
        <v>2.6985215573773802</v>
      </c>
      <c r="Q2400">
        <v>18.277753145035501</v>
      </c>
      <c r="R2400">
        <v>4.0120816782279602</v>
      </c>
      <c r="V2400">
        <v>13.841432054200901</v>
      </c>
      <c r="W2400">
        <v>2.48925094054561</v>
      </c>
    </row>
    <row r="2401" spans="1:23" x14ac:dyDescent="0.25">
      <c r="A2401" t="s">
        <v>18</v>
      </c>
      <c r="B2401">
        <v>1</v>
      </c>
      <c r="C2401" t="s">
        <v>19</v>
      </c>
      <c r="D2401">
        <v>1</v>
      </c>
      <c r="E2401" t="s">
        <v>19</v>
      </c>
      <c r="F2401" s="1">
        <v>28698</v>
      </c>
      <c r="G2401">
        <v>1.1567018157972</v>
      </c>
      <c r="H2401">
        <v>0.40085153282170499</v>
      </c>
      <c r="I2401">
        <v>4.7123025480433997E-2</v>
      </c>
      <c r="J2401">
        <v>3.3361752139528002E-2</v>
      </c>
      <c r="K2401">
        <v>3.3361752139528002E-2</v>
      </c>
      <c r="L2401">
        <v>3.3598852595467001E-2</v>
      </c>
      <c r="M2401">
        <v>14</v>
      </c>
      <c r="N2401" t="s">
        <v>20</v>
      </c>
      <c r="O2401">
        <v>13.619544003603499</v>
      </c>
      <c r="P2401">
        <v>2.65681369490233</v>
      </c>
      <c r="Q2401">
        <v>18.338951536090399</v>
      </c>
      <c r="R2401">
        <v>3.2772597311012301</v>
      </c>
      <c r="V2401">
        <v>13.8418023404348</v>
      </c>
      <c r="W2401">
        <v>3.18239933755433</v>
      </c>
    </row>
    <row r="2402" spans="1:23" x14ac:dyDescent="0.25">
      <c r="A2402" t="s">
        <v>18</v>
      </c>
      <c r="B2402">
        <v>1</v>
      </c>
      <c r="C2402" t="s">
        <v>19</v>
      </c>
      <c r="D2402">
        <v>1</v>
      </c>
      <c r="E2402" t="s">
        <v>19</v>
      </c>
      <c r="F2402" s="1">
        <v>28699</v>
      </c>
      <c r="G2402">
        <v>1.1567018157972</v>
      </c>
      <c r="H2402">
        <v>0.40085153282170499</v>
      </c>
      <c r="I2402">
        <v>4.7123025480433997E-2</v>
      </c>
      <c r="J2402">
        <v>3.3361752139528002E-2</v>
      </c>
      <c r="K2402">
        <v>3.3361752139528002E-2</v>
      </c>
      <c r="L2402">
        <v>3.3598852595467001E-2</v>
      </c>
      <c r="M2402">
        <v>14</v>
      </c>
      <c r="N2402" t="s">
        <v>20</v>
      </c>
      <c r="O2402">
        <v>14.0887557398121</v>
      </c>
      <c r="P2402">
        <v>2.7147452146975901</v>
      </c>
      <c r="Q2402">
        <v>9.5906607386837095</v>
      </c>
      <c r="R2402">
        <v>3.1449712893944199</v>
      </c>
      <c r="V2402">
        <v>13.847261941875599</v>
      </c>
      <c r="W2402">
        <v>2.75842992751575</v>
      </c>
    </row>
    <row r="2403" spans="1:23" x14ac:dyDescent="0.25">
      <c r="A2403" t="s">
        <v>18</v>
      </c>
      <c r="B2403">
        <v>1</v>
      </c>
      <c r="C2403" t="s">
        <v>19</v>
      </c>
      <c r="D2403">
        <v>1</v>
      </c>
      <c r="E2403" t="s">
        <v>19</v>
      </c>
      <c r="F2403" s="1">
        <v>28700</v>
      </c>
      <c r="G2403">
        <v>1.1567018157972</v>
      </c>
      <c r="H2403">
        <v>0.40085153282170499</v>
      </c>
      <c r="I2403">
        <v>4.7123025480433997E-2</v>
      </c>
      <c r="J2403">
        <v>3.3361752139528002E-2</v>
      </c>
      <c r="K2403">
        <v>3.3361752139528002E-2</v>
      </c>
      <c r="L2403">
        <v>3.3598852595467001E-2</v>
      </c>
      <c r="M2403">
        <v>14</v>
      </c>
      <c r="N2403" t="s">
        <v>20</v>
      </c>
      <c r="O2403">
        <v>13.407561856083101</v>
      </c>
      <c r="P2403">
        <v>2.6198012672858999</v>
      </c>
      <c r="Q2403">
        <v>12.824946226413299</v>
      </c>
      <c r="R2403">
        <v>2.9528788667370902</v>
      </c>
      <c r="V2403">
        <v>13.852248663269201</v>
      </c>
      <c r="W2403">
        <v>4.0157619456795999</v>
      </c>
    </row>
    <row r="2404" spans="1:23" x14ac:dyDescent="0.25">
      <c r="A2404" t="s">
        <v>18</v>
      </c>
      <c r="B2404">
        <v>1</v>
      </c>
      <c r="C2404" t="s">
        <v>19</v>
      </c>
      <c r="D2404">
        <v>1</v>
      </c>
      <c r="E2404" t="s">
        <v>19</v>
      </c>
      <c r="F2404" s="1">
        <v>28701</v>
      </c>
      <c r="G2404">
        <v>1.1567018157972</v>
      </c>
      <c r="H2404">
        <v>0.40085153282170499</v>
      </c>
      <c r="I2404">
        <v>4.7123025480433997E-2</v>
      </c>
      <c r="J2404">
        <v>3.3361752139528002E-2</v>
      </c>
      <c r="K2404">
        <v>3.3361752139528002E-2</v>
      </c>
      <c r="L2404">
        <v>3.3598852595467001E-2</v>
      </c>
      <c r="M2404">
        <v>14</v>
      </c>
      <c r="N2404" t="s">
        <v>20</v>
      </c>
      <c r="O2404">
        <v>13.9107360377955</v>
      </c>
      <c r="P2404">
        <v>2.6989892380567002</v>
      </c>
      <c r="Q2404">
        <v>5.30159159111866</v>
      </c>
      <c r="R2404">
        <v>1.13399556211409</v>
      </c>
      <c r="V2404">
        <v>13.8552621051396</v>
      </c>
      <c r="W2404">
        <v>1.9549540180879801</v>
      </c>
    </row>
    <row r="2405" spans="1:23" x14ac:dyDescent="0.25">
      <c r="A2405" t="s">
        <v>18</v>
      </c>
      <c r="B2405">
        <v>1</v>
      </c>
      <c r="C2405" t="s">
        <v>19</v>
      </c>
      <c r="D2405">
        <v>1</v>
      </c>
      <c r="E2405" t="s">
        <v>19</v>
      </c>
      <c r="F2405" s="1">
        <v>28702</v>
      </c>
      <c r="G2405">
        <v>1.1567018157972</v>
      </c>
      <c r="H2405">
        <v>0.40085153282170499</v>
      </c>
      <c r="I2405">
        <v>4.7123025480433997E-2</v>
      </c>
      <c r="J2405">
        <v>3.3361752139528002E-2</v>
      </c>
      <c r="K2405">
        <v>3.3361752139528002E-2</v>
      </c>
      <c r="L2405">
        <v>3.3598852595467001E-2</v>
      </c>
      <c r="M2405">
        <v>14</v>
      </c>
      <c r="N2405" t="s">
        <v>20</v>
      </c>
      <c r="O2405">
        <v>13.8911134928563</v>
      </c>
      <c r="P2405">
        <v>2.72350780097831</v>
      </c>
      <c r="Q2405">
        <v>9.5785473190034907</v>
      </c>
      <c r="R2405">
        <v>2.5647196957545901</v>
      </c>
      <c r="V2405">
        <v>13.8586071961171</v>
      </c>
      <c r="W2405">
        <v>2.1992493803333599</v>
      </c>
    </row>
    <row r="2406" spans="1:23" x14ac:dyDescent="0.25">
      <c r="A2406" t="s">
        <v>18</v>
      </c>
      <c r="B2406">
        <v>1</v>
      </c>
      <c r="C2406" t="s">
        <v>19</v>
      </c>
      <c r="D2406">
        <v>1</v>
      </c>
      <c r="E2406" t="s">
        <v>19</v>
      </c>
      <c r="F2406" s="1">
        <v>28703</v>
      </c>
      <c r="G2406">
        <v>1.1567018157972</v>
      </c>
      <c r="H2406">
        <v>0.40085153282170499</v>
      </c>
      <c r="I2406">
        <v>4.7123025480433997E-2</v>
      </c>
      <c r="J2406">
        <v>3.3361752139528002E-2</v>
      </c>
      <c r="K2406">
        <v>3.3361752139528002E-2</v>
      </c>
      <c r="L2406">
        <v>3.3598852595467001E-2</v>
      </c>
      <c r="M2406">
        <v>14</v>
      </c>
      <c r="N2406" t="s">
        <v>20</v>
      </c>
      <c r="O2406">
        <v>13.795346129458499</v>
      </c>
      <c r="P2406">
        <v>2.6904022361479298</v>
      </c>
      <c r="Q2406">
        <v>10.268929934854899</v>
      </c>
      <c r="R2406">
        <v>1.87828404893233</v>
      </c>
      <c r="V2406">
        <v>13.8600554655981</v>
      </c>
      <c r="W2406">
        <v>2.5596607384971199</v>
      </c>
    </row>
    <row r="2407" spans="1:23" x14ac:dyDescent="0.25">
      <c r="A2407" t="s">
        <v>18</v>
      </c>
      <c r="B2407">
        <v>1</v>
      </c>
      <c r="C2407" t="s">
        <v>19</v>
      </c>
      <c r="D2407">
        <v>1</v>
      </c>
      <c r="E2407" t="s">
        <v>19</v>
      </c>
      <c r="F2407" s="1">
        <v>28704</v>
      </c>
      <c r="G2407">
        <v>1.1567018157972</v>
      </c>
      <c r="H2407">
        <v>0.40085153282170499</v>
      </c>
      <c r="I2407">
        <v>4.7123025480433997E-2</v>
      </c>
      <c r="J2407">
        <v>3.3361752139528002E-2</v>
      </c>
      <c r="K2407">
        <v>3.3361752139528002E-2</v>
      </c>
      <c r="L2407">
        <v>3.3598852595467001E-2</v>
      </c>
      <c r="M2407">
        <v>14</v>
      </c>
      <c r="N2407" t="s">
        <v>20</v>
      </c>
      <c r="O2407">
        <v>13.850714834527301</v>
      </c>
      <c r="P2407">
        <v>2.6978399596037002</v>
      </c>
      <c r="Q2407">
        <v>16.153820643986801</v>
      </c>
      <c r="R2407">
        <v>2.918900666661</v>
      </c>
      <c r="V2407">
        <v>13.8619500295345</v>
      </c>
      <c r="W2407">
        <v>2.2401698800323802</v>
      </c>
    </row>
    <row r="2408" spans="1:23" x14ac:dyDescent="0.25">
      <c r="A2408" t="s">
        <v>18</v>
      </c>
      <c r="B2408">
        <v>1</v>
      </c>
      <c r="C2408" t="s">
        <v>19</v>
      </c>
      <c r="D2408">
        <v>1</v>
      </c>
      <c r="E2408" t="s">
        <v>19</v>
      </c>
      <c r="F2408" s="1">
        <v>28705</v>
      </c>
      <c r="G2408">
        <v>1.1567018157972</v>
      </c>
      <c r="H2408">
        <v>0.40085153282170499</v>
      </c>
      <c r="I2408">
        <v>4.7123025480433997E-2</v>
      </c>
      <c r="J2408">
        <v>3.3361752139528002E-2</v>
      </c>
      <c r="K2408">
        <v>3.3361752139528002E-2</v>
      </c>
      <c r="L2408">
        <v>3.3598852595467001E-2</v>
      </c>
      <c r="M2408">
        <v>14</v>
      </c>
      <c r="N2408" t="s">
        <v>20</v>
      </c>
      <c r="O2408">
        <v>13.627982397975201</v>
      </c>
      <c r="P2408">
        <v>2.6511471896311298</v>
      </c>
      <c r="Q2408">
        <v>17.094578227151398</v>
      </c>
      <c r="R2408">
        <v>4.1950306254035699</v>
      </c>
      <c r="V2408">
        <v>13.8625929217676</v>
      </c>
      <c r="W2408">
        <v>3.05702126171852</v>
      </c>
    </row>
    <row r="2409" spans="1:23" x14ac:dyDescent="0.25">
      <c r="A2409" t="s">
        <v>18</v>
      </c>
      <c r="B2409">
        <v>1</v>
      </c>
      <c r="C2409" t="s">
        <v>19</v>
      </c>
      <c r="D2409">
        <v>1</v>
      </c>
      <c r="E2409" t="s">
        <v>19</v>
      </c>
      <c r="F2409" s="1">
        <v>28706</v>
      </c>
      <c r="G2409">
        <v>1.1567018157972</v>
      </c>
      <c r="H2409">
        <v>0.40085153282170499</v>
      </c>
      <c r="I2409">
        <v>4.7123025480433997E-2</v>
      </c>
      <c r="J2409">
        <v>3.3361752139528002E-2</v>
      </c>
      <c r="K2409">
        <v>3.3361752139528002E-2</v>
      </c>
      <c r="L2409">
        <v>3.3598852595467001E-2</v>
      </c>
      <c r="M2409">
        <v>14</v>
      </c>
      <c r="N2409" t="s">
        <v>20</v>
      </c>
      <c r="O2409">
        <v>13.9137780867565</v>
      </c>
      <c r="P2409">
        <v>2.6785212523136699</v>
      </c>
      <c r="Q2409">
        <v>10.616261176956</v>
      </c>
      <c r="R2409">
        <v>1.4429167141102499</v>
      </c>
      <c r="V2409">
        <v>13.864968874929399</v>
      </c>
      <c r="W2409">
        <v>2.2005835685706998</v>
      </c>
    </row>
    <row r="2410" spans="1:23" x14ac:dyDescent="0.25">
      <c r="A2410" t="s">
        <v>18</v>
      </c>
      <c r="B2410">
        <v>1</v>
      </c>
      <c r="C2410" t="s">
        <v>19</v>
      </c>
      <c r="D2410">
        <v>1</v>
      </c>
      <c r="E2410" t="s">
        <v>19</v>
      </c>
      <c r="F2410" s="1">
        <v>28707</v>
      </c>
      <c r="G2410">
        <v>1.1567018157972</v>
      </c>
      <c r="H2410">
        <v>0.40085153282170499</v>
      </c>
      <c r="I2410">
        <v>4.7123025480433997E-2</v>
      </c>
      <c r="J2410">
        <v>3.3361752139528002E-2</v>
      </c>
      <c r="K2410">
        <v>3.3361752139528002E-2</v>
      </c>
      <c r="L2410">
        <v>3.3598852595467001E-2</v>
      </c>
      <c r="M2410">
        <v>14</v>
      </c>
      <c r="N2410" t="s">
        <v>20</v>
      </c>
      <c r="O2410">
        <v>14.0278618902665</v>
      </c>
      <c r="P2410">
        <v>2.7107386102238902</v>
      </c>
      <c r="Q2410">
        <v>13.4889250618362</v>
      </c>
      <c r="R2410">
        <v>1.80748013296622</v>
      </c>
      <c r="V2410">
        <v>13.8691538422274</v>
      </c>
      <c r="W2410">
        <v>3.1716631262062398</v>
      </c>
    </row>
    <row r="2411" spans="1:23" x14ac:dyDescent="0.25">
      <c r="A2411" t="s">
        <v>18</v>
      </c>
      <c r="B2411">
        <v>1</v>
      </c>
      <c r="C2411" t="s">
        <v>19</v>
      </c>
      <c r="D2411">
        <v>1</v>
      </c>
      <c r="E2411" t="s">
        <v>19</v>
      </c>
      <c r="F2411" s="1">
        <v>28708</v>
      </c>
      <c r="G2411">
        <v>1.1567018157972</v>
      </c>
      <c r="H2411">
        <v>0.40085153282170499</v>
      </c>
      <c r="I2411">
        <v>4.7123025480433997E-2</v>
      </c>
      <c r="J2411">
        <v>3.3361752139528002E-2</v>
      </c>
      <c r="K2411">
        <v>3.3361752139528002E-2</v>
      </c>
      <c r="L2411">
        <v>3.3598852595467001E-2</v>
      </c>
      <c r="M2411">
        <v>14</v>
      </c>
      <c r="N2411" t="s">
        <v>20</v>
      </c>
      <c r="O2411">
        <v>14.1454903256785</v>
      </c>
      <c r="P2411">
        <v>2.7156644290778398</v>
      </c>
      <c r="Q2411">
        <v>19.529993395255001</v>
      </c>
      <c r="R2411">
        <v>4.5768510144289198</v>
      </c>
      <c r="V2411">
        <v>13.8698028489229</v>
      </c>
      <c r="W2411">
        <v>2.0016810055534902</v>
      </c>
    </row>
    <row r="2412" spans="1:23" x14ac:dyDescent="0.25">
      <c r="A2412" t="s">
        <v>18</v>
      </c>
      <c r="B2412">
        <v>1</v>
      </c>
      <c r="C2412" t="s">
        <v>19</v>
      </c>
      <c r="D2412">
        <v>1</v>
      </c>
      <c r="E2412" t="s">
        <v>19</v>
      </c>
      <c r="F2412" s="1">
        <v>28709</v>
      </c>
      <c r="G2412">
        <v>1.1567018157972</v>
      </c>
      <c r="H2412">
        <v>0.40085153282170499</v>
      </c>
      <c r="I2412">
        <v>4.7123025480433997E-2</v>
      </c>
      <c r="J2412">
        <v>3.3361752139528002E-2</v>
      </c>
      <c r="K2412">
        <v>3.3361752139528002E-2</v>
      </c>
      <c r="L2412">
        <v>3.3598852595467001E-2</v>
      </c>
      <c r="M2412">
        <v>14</v>
      </c>
      <c r="N2412" t="s">
        <v>20</v>
      </c>
      <c r="O2412">
        <v>13.540965176592</v>
      </c>
      <c r="P2412">
        <v>2.6366965755155398</v>
      </c>
      <c r="Q2412">
        <v>29.4933738252968</v>
      </c>
      <c r="R2412">
        <v>5.58586127570661</v>
      </c>
      <c r="V2412">
        <v>13.873915327825999</v>
      </c>
      <c r="W2412">
        <v>2.5621561673604898</v>
      </c>
    </row>
    <row r="2413" spans="1:23" x14ac:dyDescent="0.25">
      <c r="A2413" t="s">
        <v>18</v>
      </c>
      <c r="B2413">
        <v>1</v>
      </c>
      <c r="C2413" t="s">
        <v>19</v>
      </c>
      <c r="D2413">
        <v>1</v>
      </c>
      <c r="E2413" t="s">
        <v>19</v>
      </c>
      <c r="F2413" s="1">
        <v>28710</v>
      </c>
      <c r="G2413">
        <v>1.1567018157972</v>
      </c>
      <c r="H2413">
        <v>0.40085153282170499</v>
      </c>
      <c r="I2413">
        <v>4.7123025480433997E-2</v>
      </c>
      <c r="J2413">
        <v>3.3361752139528002E-2</v>
      </c>
      <c r="K2413">
        <v>3.3361752139528002E-2</v>
      </c>
      <c r="L2413">
        <v>3.3598852595467001E-2</v>
      </c>
      <c r="M2413">
        <v>14</v>
      </c>
      <c r="N2413" t="s">
        <v>20</v>
      </c>
      <c r="O2413">
        <v>13.7861531949696</v>
      </c>
      <c r="P2413">
        <v>2.7199134332024602</v>
      </c>
      <c r="Q2413">
        <v>7.4196370750738296</v>
      </c>
      <c r="R2413">
        <v>1.4611618374817199</v>
      </c>
      <c r="V2413">
        <v>13.8780306960498</v>
      </c>
      <c r="W2413">
        <v>3.9943212057530402</v>
      </c>
    </row>
    <row r="2414" spans="1:23" x14ac:dyDescent="0.25">
      <c r="A2414" t="s">
        <v>18</v>
      </c>
      <c r="B2414">
        <v>1</v>
      </c>
      <c r="C2414" t="s">
        <v>19</v>
      </c>
      <c r="D2414">
        <v>1</v>
      </c>
      <c r="E2414" t="s">
        <v>19</v>
      </c>
      <c r="F2414" s="1">
        <v>28711</v>
      </c>
      <c r="G2414">
        <v>1.1567018157972</v>
      </c>
      <c r="H2414">
        <v>0.40085153282170499</v>
      </c>
      <c r="I2414">
        <v>4.7123025480433997E-2</v>
      </c>
      <c r="J2414">
        <v>3.3361752139528002E-2</v>
      </c>
      <c r="K2414">
        <v>3.3361752139528002E-2</v>
      </c>
      <c r="L2414">
        <v>3.3598852595467001E-2</v>
      </c>
      <c r="M2414">
        <v>14</v>
      </c>
      <c r="N2414" t="s">
        <v>20</v>
      </c>
      <c r="O2414">
        <v>13.9014708171465</v>
      </c>
      <c r="P2414">
        <v>2.7369077738141598</v>
      </c>
      <c r="Q2414">
        <v>13.8625929217676</v>
      </c>
      <c r="R2414">
        <v>3.05702126171852</v>
      </c>
      <c r="V2414">
        <v>13.879086098950699</v>
      </c>
      <c r="W2414">
        <v>3.6740641409270101</v>
      </c>
    </row>
    <row r="2415" spans="1:23" x14ac:dyDescent="0.25">
      <c r="A2415" t="s">
        <v>18</v>
      </c>
      <c r="B2415">
        <v>1</v>
      </c>
      <c r="C2415" t="s">
        <v>19</v>
      </c>
      <c r="D2415">
        <v>1</v>
      </c>
      <c r="E2415" t="s">
        <v>19</v>
      </c>
      <c r="F2415" s="1">
        <v>28712</v>
      </c>
      <c r="G2415">
        <v>1.1567018157972</v>
      </c>
      <c r="H2415">
        <v>0.40085153282170499</v>
      </c>
      <c r="I2415">
        <v>4.7123025480433997E-2</v>
      </c>
      <c r="J2415">
        <v>3.3361752139528002E-2</v>
      </c>
      <c r="K2415">
        <v>3.3361752139528002E-2</v>
      </c>
      <c r="L2415">
        <v>3.3598852595467001E-2</v>
      </c>
      <c r="M2415">
        <v>14</v>
      </c>
      <c r="N2415" t="s">
        <v>20</v>
      </c>
      <c r="O2415">
        <v>13.7210727077887</v>
      </c>
      <c r="P2415">
        <v>2.66514769394955</v>
      </c>
      <c r="Q2415">
        <v>13.441255977898299</v>
      </c>
      <c r="R2415">
        <v>2.5477507471570302</v>
      </c>
      <c r="V2415">
        <v>13.880460320953601</v>
      </c>
      <c r="W2415">
        <v>2.9796860513647001</v>
      </c>
    </row>
    <row r="2416" spans="1:23" x14ac:dyDescent="0.25">
      <c r="A2416" t="s">
        <v>18</v>
      </c>
      <c r="B2416">
        <v>1</v>
      </c>
      <c r="C2416" t="s">
        <v>19</v>
      </c>
      <c r="D2416">
        <v>1</v>
      </c>
      <c r="E2416" t="s">
        <v>19</v>
      </c>
      <c r="F2416" s="1">
        <v>28713</v>
      </c>
      <c r="G2416">
        <v>1.1567018157972</v>
      </c>
      <c r="H2416">
        <v>0.40085153282170499</v>
      </c>
      <c r="I2416">
        <v>4.7123025480433997E-2</v>
      </c>
      <c r="J2416">
        <v>3.3361752139528002E-2</v>
      </c>
      <c r="K2416">
        <v>3.3361752139528002E-2</v>
      </c>
      <c r="L2416">
        <v>3.3598852595467001E-2</v>
      </c>
      <c r="M2416">
        <v>14</v>
      </c>
      <c r="N2416" t="s">
        <v>20</v>
      </c>
      <c r="O2416">
        <v>13.8700991877487</v>
      </c>
      <c r="P2416">
        <v>2.7073234916340598</v>
      </c>
      <c r="Q2416">
        <v>6.48066609914338</v>
      </c>
      <c r="R2416">
        <v>1.4380861511553999</v>
      </c>
      <c r="V2416">
        <v>13.8828048286575</v>
      </c>
      <c r="W2416">
        <v>3.0796065800268799</v>
      </c>
    </row>
    <row r="2417" spans="1:23" x14ac:dyDescent="0.25">
      <c r="A2417" t="s">
        <v>18</v>
      </c>
      <c r="B2417">
        <v>1</v>
      </c>
      <c r="C2417" t="s">
        <v>19</v>
      </c>
      <c r="D2417">
        <v>1</v>
      </c>
      <c r="E2417" t="s">
        <v>19</v>
      </c>
      <c r="F2417" s="1">
        <v>28714</v>
      </c>
      <c r="G2417">
        <v>1.1567018157972</v>
      </c>
      <c r="H2417">
        <v>0.40085153282170499</v>
      </c>
      <c r="I2417">
        <v>4.7123025480433997E-2</v>
      </c>
      <c r="J2417">
        <v>3.3361752139528002E-2</v>
      </c>
      <c r="K2417">
        <v>3.3361752139528002E-2</v>
      </c>
      <c r="L2417">
        <v>3.3598852595467001E-2</v>
      </c>
      <c r="M2417">
        <v>14</v>
      </c>
      <c r="N2417" t="s">
        <v>20</v>
      </c>
      <c r="O2417">
        <v>13.823083666734901</v>
      </c>
      <c r="P2417">
        <v>2.7163698993701599</v>
      </c>
      <c r="Q2417">
        <v>9.2123168166189604</v>
      </c>
      <c r="R2417">
        <v>2.3792263666207201</v>
      </c>
      <c r="V2417">
        <v>13.8834139757865</v>
      </c>
      <c r="W2417">
        <v>1.9643175250177101</v>
      </c>
    </row>
    <row r="2418" spans="1:23" x14ac:dyDescent="0.25">
      <c r="A2418" t="s">
        <v>18</v>
      </c>
      <c r="B2418">
        <v>1</v>
      </c>
      <c r="C2418" t="s">
        <v>19</v>
      </c>
      <c r="D2418">
        <v>1</v>
      </c>
      <c r="E2418" t="s">
        <v>19</v>
      </c>
      <c r="F2418" s="1">
        <v>28715</v>
      </c>
      <c r="G2418">
        <v>1.1567018157972</v>
      </c>
      <c r="H2418">
        <v>0.40085153282170499</v>
      </c>
      <c r="I2418">
        <v>4.7123025480433997E-2</v>
      </c>
      <c r="J2418">
        <v>3.3361752139528002E-2</v>
      </c>
      <c r="K2418">
        <v>3.3361752139528002E-2</v>
      </c>
      <c r="L2418">
        <v>3.3598852595467001E-2</v>
      </c>
      <c r="M2418">
        <v>14</v>
      </c>
      <c r="N2418" t="s">
        <v>20</v>
      </c>
      <c r="O2418">
        <v>13.866536801038301</v>
      </c>
      <c r="P2418">
        <v>2.7182288736517299</v>
      </c>
      <c r="Q2418">
        <v>10.001904792138101</v>
      </c>
      <c r="R2418">
        <v>2.62234086142711</v>
      </c>
      <c r="V2418">
        <v>13.884930483540399</v>
      </c>
      <c r="W2418">
        <v>2.5328345453428902</v>
      </c>
    </row>
    <row r="2419" spans="1:23" x14ac:dyDescent="0.25">
      <c r="A2419" t="s">
        <v>18</v>
      </c>
      <c r="B2419">
        <v>1</v>
      </c>
      <c r="C2419" t="s">
        <v>19</v>
      </c>
      <c r="D2419">
        <v>1</v>
      </c>
      <c r="E2419" t="s">
        <v>19</v>
      </c>
      <c r="F2419" s="1">
        <v>28716</v>
      </c>
      <c r="G2419">
        <v>1.1567018157972</v>
      </c>
      <c r="H2419">
        <v>0.40085153282170499</v>
      </c>
      <c r="I2419">
        <v>4.7123025480433997E-2</v>
      </c>
      <c r="J2419">
        <v>3.3361752139528002E-2</v>
      </c>
      <c r="K2419">
        <v>3.3361752139528002E-2</v>
      </c>
      <c r="L2419">
        <v>3.3598852595467001E-2</v>
      </c>
      <c r="M2419">
        <v>14</v>
      </c>
      <c r="N2419" t="s">
        <v>20</v>
      </c>
      <c r="O2419">
        <v>13.886637424217501</v>
      </c>
      <c r="P2419">
        <v>2.6957596242109401</v>
      </c>
      <c r="Q2419">
        <v>10.4563075469789</v>
      </c>
      <c r="R2419">
        <v>2.9437244931892899</v>
      </c>
      <c r="V2419">
        <v>13.8903626083662</v>
      </c>
      <c r="W2419">
        <v>2.4880413577392901</v>
      </c>
    </row>
    <row r="2420" spans="1:23" x14ac:dyDescent="0.25">
      <c r="A2420" t="s">
        <v>18</v>
      </c>
      <c r="B2420">
        <v>1</v>
      </c>
      <c r="C2420" t="s">
        <v>19</v>
      </c>
      <c r="D2420">
        <v>1</v>
      </c>
      <c r="E2420" t="s">
        <v>19</v>
      </c>
      <c r="F2420" s="1">
        <v>28717</v>
      </c>
      <c r="G2420">
        <v>1.1567018157972</v>
      </c>
      <c r="H2420">
        <v>0.40085153282170499</v>
      </c>
      <c r="I2420">
        <v>4.7123025480433997E-2</v>
      </c>
      <c r="J2420">
        <v>3.3361752139528002E-2</v>
      </c>
      <c r="K2420">
        <v>3.3361752139528002E-2</v>
      </c>
      <c r="L2420">
        <v>3.3598852595467001E-2</v>
      </c>
      <c r="M2420">
        <v>14</v>
      </c>
      <c r="N2420" t="s">
        <v>20</v>
      </c>
      <c r="O2420">
        <v>13.8138223877791</v>
      </c>
      <c r="P2420">
        <v>2.6864784822914398</v>
      </c>
      <c r="Q2420">
        <v>15.03889725226</v>
      </c>
      <c r="R2420">
        <v>3.6751414865379401</v>
      </c>
      <c r="V2420">
        <v>13.8982767656435</v>
      </c>
      <c r="W2420">
        <v>1.94375574947324</v>
      </c>
    </row>
    <row r="2421" spans="1:23" x14ac:dyDescent="0.25">
      <c r="A2421" t="s">
        <v>18</v>
      </c>
      <c r="B2421">
        <v>1</v>
      </c>
      <c r="C2421" t="s">
        <v>19</v>
      </c>
      <c r="D2421">
        <v>1</v>
      </c>
      <c r="E2421" t="s">
        <v>19</v>
      </c>
      <c r="F2421" s="1">
        <v>28718</v>
      </c>
      <c r="G2421">
        <v>1.1567018157972</v>
      </c>
      <c r="H2421">
        <v>0.40085153282170499</v>
      </c>
      <c r="I2421">
        <v>4.7123025480433997E-2</v>
      </c>
      <c r="J2421">
        <v>3.3361752139528002E-2</v>
      </c>
      <c r="K2421">
        <v>3.3361752139528002E-2</v>
      </c>
      <c r="L2421">
        <v>3.3598852595467001E-2</v>
      </c>
      <c r="M2421">
        <v>14</v>
      </c>
      <c r="N2421" t="s">
        <v>20</v>
      </c>
      <c r="O2421">
        <v>14.0312053231267</v>
      </c>
      <c r="P2421">
        <v>2.7357069592826999</v>
      </c>
      <c r="Q2421">
        <v>6.7674544809997199</v>
      </c>
      <c r="R2421">
        <v>1.8899190548714899</v>
      </c>
      <c r="V2421">
        <v>13.9058584481688</v>
      </c>
      <c r="W2421">
        <v>2.8384672175034198</v>
      </c>
    </row>
    <row r="2422" spans="1:23" x14ac:dyDescent="0.25">
      <c r="A2422" t="s">
        <v>18</v>
      </c>
      <c r="B2422">
        <v>1</v>
      </c>
      <c r="C2422" t="s">
        <v>19</v>
      </c>
      <c r="D2422">
        <v>1</v>
      </c>
      <c r="E2422" t="s">
        <v>19</v>
      </c>
      <c r="F2422" s="1">
        <v>28719</v>
      </c>
      <c r="G2422">
        <v>1.1567018157972</v>
      </c>
      <c r="H2422">
        <v>0.40085153282170499</v>
      </c>
      <c r="I2422">
        <v>4.7123025480433997E-2</v>
      </c>
      <c r="J2422">
        <v>3.3361752139528002E-2</v>
      </c>
      <c r="K2422">
        <v>3.3361752139528002E-2</v>
      </c>
      <c r="L2422">
        <v>3.3598852595467001E-2</v>
      </c>
      <c r="M2422">
        <v>14</v>
      </c>
      <c r="N2422" t="s">
        <v>20</v>
      </c>
      <c r="O2422">
        <v>13.5619679446809</v>
      </c>
      <c r="P2422">
        <v>2.65396306597632</v>
      </c>
      <c r="Q2422">
        <v>8.2167352269714495</v>
      </c>
      <c r="R2422">
        <v>1.65947244057544</v>
      </c>
      <c r="V2422">
        <v>13.909089029938199</v>
      </c>
      <c r="W2422">
        <v>2.5294877327987502</v>
      </c>
    </row>
    <row r="2423" spans="1:23" x14ac:dyDescent="0.25">
      <c r="A2423" t="s">
        <v>18</v>
      </c>
      <c r="B2423">
        <v>1</v>
      </c>
      <c r="C2423" t="s">
        <v>19</v>
      </c>
      <c r="D2423">
        <v>1</v>
      </c>
      <c r="E2423" t="s">
        <v>19</v>
      </c>
      <c r="F2423" s="1">
        <v>28720</v>
      </c>
      <c r="G2423">
        <v>1.1567018157972</v>
      </c>
      <c r="H2423">
        <v>0.40085153282170499</v>
      </c>
      <c r="I2423">
        <v>4.7123025480433997E-2</v>
      </c>
      <c r="J2423">
        <v>3.3361752139528002E-2</v>
      </c>
      <c r="K2423">
        <v>3.3361752139528002E-2</v>
      </c>
      <c r="L2423">
        <v>3.3598852595467001E-2</v>
      </c>
      <c r="M2423">
        <v>14</v>
      </c>
      <c r="N2423" t="s">
        <v>20</v>
      </c>
      <c r="O2423">
        <v>13.640966376159399</v>
      </c>
      <c r="P2423">
        <v>2.6637638362388301</v>
      </c>
      <c r="Q2423">
        <v>11.6303996923615</v>
      </c>
      <c r="R2423">
        <v>1.5954528601282301</v>
      </c>
      <c r="V2423">
        <v>13.910924923320801</v>
      </c>
      <c r="W2423">
        <v>4.12232092360113</v>
      </c>
    </row>
    <row r="2424" spans="1:23" x14ac:dyDescent="0.25">
      <c r="A2424" t="s">
        <v>18</v>
      </c>
      <c r="B2424">
        <v>1</v>
      </c>
      <c r="C2424" t="s">
        <v>19</v>
      </c>
      <c r="D2424">
        <v>1</v>
      </c>
      <c r="E2424" t="s">
        <v>19</v>
      </c>
      <c r="F2424" s="1">
        <v>28721</v>
      </c>
      <c r="G2424">
        <v>1.1567018157972</v>
      </c>
      <c r="H2424">
        <v>0.40085153282170499</v>
      </c>
      <c r="I2424">
        <v>4.7123025480433997E-2</v>
      </c>
      <c r="J2424">
        <v>3.3361752139528002E-2</v>
      </c>
      <c r="K2424">
        <v>3.3361752139528002E-2</v>
      </c>
      <c r="L2424">
        <v>3.3598852595467001E-2</v>
      </c>
      <c r="M2424">
        <v>14</v>
      </c>
      <c r="N2424" t="s">
        <v>20</v>
      </c>
      <c r="O2424">
        <v>13.4901485125891</v>
      </c>
      <c r="P2424">
        <v>2.6183503382163602</v>
      </c>
      <c r="Q2424">
        <v>11.9018770627807</v>
      </c>
      <c r="R2424">
        <v>3.8820087594885799</v>
      </c>
      <c r="V2424">
        <v>13.923461425689901</v>
      </c>
      <c r="W2424">
        <v>3.4682401735343298</v>
      </c>
    </row>
    <row r="2425" spans="1:23" x14ac:dyDescent="0.25">
      <c r="A2425" t="s">
        <v>18</v>
      </c>
      <c r="B2425">
        <v>1</v>
      </c>
      <c r="C2425" t="s">
        <v>19</v>
      </c>
      <c r="D2425">
        <v>1</v>
      </c>
      <c r="E2425" t="s">
        <v>19</v>
      </c>
      <c r="F2425" s="1">
        <v>28722</v>
      </c>
      <c r="G2425">
        <v>1.1567018157972</v>
      </c>
      <c r="H2425">
        <v>0.40085153282170499</v>
      </c>
      <c r="I2425">
        <v>4.7123025480433997E-2</v>
      </c>
      <c r="J2425">
        <v>3.3361752139528002E-2</v>
      </c>
      <c r="K2425">
        <v>3.3361752139528002E-2</v>
      </c>
      <c r="L2425">
        <v>3.3598852595467001E-2</v>
      </c>
      <c r="M2425">
        <v>14</v>
      </c>
      <c r="N2425" t="s">
        <v>20</v>
      </c>
      <c r="O2425">
        <v>13.8298429107289</v>
      </c>
      <c r="P2425">
        <v>2.6961024329474199</v>
      </c>
      <c r="Q2425">
        <v>8.3555713266125906</v>
      </c>
      <c r="R2425">
        <v>1.6937705915188499</v>
      </c>
      <c r="V2425">
        <v>13.9263828362342</v>
      </c>
      <c r="W2425">
        <v>3.91053258922192</v>
      </c>
    </row>
    <row r="2426" spans="1:23" x14ac:dyDescent="0.25">
      <c r="A2426" t="s">
        <v>18</v>
      </c>
      <c r="B2426">
        <v>1</v>
      </c>
      <c r="C2426" t="s">
        <v>19</v>
      </c>
      <c r="D2426">
        <v>1</v>
      </c>
      <c r="E2426" t="s">
        <v>19</v>
      </c>
      <c r="F2426" s="1">
        <v>28723</v>
      </c>
      <c r="G2426">
        <v>1.1567018157972</v>
      </c>
      <c r="H2426">
        <v>0.40085153282170499</v>
      </c>
      <c r="I2426">
        <v>4.7123025480433997E-2</v>
      </c>
      <c r="J2426">
        <v>3.3361752139528002E-2</v>
      </c>
      <c r="K2426">
        <v>3.3361752139528002E-2</v>
      </c>
      <c r="L2426">
        <v>3.3598852595467001E-2</v>
      </c>
      <c r="M2426">
        <v>14</v>
      </c>
      <c r="N2426" t="s">
        <v>20</v>
      </c>
      <c r="O2426">
        <v>13.593678148037201</v>
      </c>
      <c r="P2426">
        <v>2.67099402655542</v>
      </c>
      <c r="Q2426">
        <v>16.529042741598701</v>
      </c>
      <c r="R2426">
        <v>3.21762179519463</v>
      </c>
      <c r="V2426">
        <v>13.935571012461001</v>
      </c>
      <c r="W2426">
        <v>2.1397700998492399</v>
      </c>
    </row>
    <row r="2427" spans="1:23" x14ac:dyDescent="0.25">
      <c r="A2427" t="s">
        <v>18</v>
      </c>
      <c r="B2427">
        <v>1</v>
      </c>
      <c r="C2427" t="s">
        <v>19</v>
      </c>
      <c r="D2427">
        <v>1</v>
      </c>
      <c r="E2427" t="s">
        <v>19</v>
      </c>
      <c r="F2427" s="1">
        <v>28724</v>
      </c>
      <c r="G2427">
        <v>1.1567018157972</v>
      </c>
      <c r="H2427">
        <v>0.40085153282170499</v>
      </c>
      <c r="I2427">
        <v>4.7123025480433997E-2</v>
      </c>
      <c r="J2427">
        <v>3.3361752139528002E-2</v>
      </c>
      <c r="K2427">
        <v>3.3361752139528002E-2</v>
      </c>
      <c r="L2427">
        <v>3.3598852595467001E-2</v>
      </c>
      <c r="M2427">
        <v>14</v>
      </c>
      <c r="N2427" t="s">
        <v>20</v>
      </c>
      <c r="O2427">
        <v>13.658854011377599</v>
      </c>
      <c r="P2427">
        <v>2.6316195442417798</v>
      </c>
      <c r="Q2427">
        <v>7.2530542450286601</v>
      </c>
      <c r="R2427">
        <v>1.5344824043017899</v>
      </c>
      <c r="V2427">
        <v>13.9444060464467</v>
      </c>
      <c r="W2427">
        <v>4.1018727024238704</v>
      </c>
    </row>
    <row r="2428" spans="1:23" x14ac:dyDescent="0.25">
      <c r="A2428" t="s">
        <v>18</v>
      </c>
      <c r="B2428">
        <v>1</v>
      </c>
      <c r="C2428" t="s">
        <v>19</v>
      </c>
      <c r="D2428">
        <v>1</v>
      </c>
      <c r="E2428" t="s">
        <v>19</v>
      </c>
      <c r="F2428" s="1">
        <v>28725</v>
      </c>
      <c r="G2428">
        <v>1.1567018157972</v>
      </c>
      <c r="H2428">
        <v>0.40085153282170499</v>
      </c>
      <c r="I2428">
        <v>4.7123025480433997E-2</v>
      </c>
      <c r="J2428">
        <v>3.3361752139528002E-2</v>
      </c>
      <c r="K2428">
        <v>3.3361752139528002E-2</v>
      </c>
      <c r="L2428">
        <v>3.3598852595467001E-2</v>
      </c>
      <c r="M2428">
        <v>14</v>
      </c>
      <c r="N2428" t="s">
        <v>20</v>
      </c>
      <c r="O2428">
        <v>13.9609523977481</v>
      </c>
      <c r="P2428">
        <v>2.7362570730015401</v>
      </c>
      <c r="Q2428">
        <v>7.1166421887130502</v>
      </c>
      <c r="R2428">
        <v>1.5840790077667</v>
      </c>
      <c r="V2428">
        <v>13.958092393266799</v>
      </c>
      <c r="W2428">
        <v>2.52147114295646</v>
      </c>
    </row>
    <row r="2429" spans="1:23" x14ac:dyDescent="0.25">
      <c r="A2429" t="s">
        <v>18</v>
      </c>
      <c r="B2429">
        <v>1</v>
      </c>
      <c r="C2429" t="s">
        <v>19</v>
      </c>
      <c r="D2429">
        <v>1</v>
      </c>
      <c r="E2429" t="s">
        <v>19</v>
      </c>
      <c r="F2429" s="1">
        <v>28726</v>
      </c>
      <c r="G2429">
        <v>1.1567018157972</v>
      </c>
      <c r="H2429">
        <v>0.40085153282170499</v>
      </c>
      <c r="I2429">
        <v>4.7123025480433997E-2</v>
      </c>
      <c r="J2429">
        <v>3.3361752139528002E-2</v>
      </c>
      <c r="K2429">
        <v>3.3361752139528002E-2</v>
      </c>
      <c r="L2429">
        <v>3.3598852595467001E-2</v>
      </c>
      <c r="M2429">
        <v>14</v>
      </c>
      <c r="N2429" t="s">
        <v>20</v>
      </c>
      <c r="O2429">
        <v>13.5471960272084</v>
      </c>
      <c r="P2429">
        <v>2.6923799465273102</v>
      </c>
      <c r="Q2429">
        <v>14.479435117187499</v>
      </c>
      <c r="R2429">
        <v>2.70949270756627</v>
      </c>
      <c r="V2429">
        <v>13.9610926120027</v>
      </c>
      <c r="W2429">
        <v>3.9349774450178301</v>
      </c>
    </row>
    <row r="2430" spans="1:23" x14ac:dyDescent="0.25">
      <c r="A2430" t="s">
        <v>18</v>
      </c>
      <c r="B2430">
        <v>1</v>
      </c>
      <c r="C2430" t="s">
        <v>19</v>
      </c>
      <c r="D2430">
        <v>1</v>
      </c>
      <c r="E2430" t="s">
        <v>19</v>
      </c>
      <c r="F2430" s="1">
        <v>28727</v>
      </c>
      <c r="G2430">
        <v>1.1567018157972</v>
      </c>
      <c r="H2430">
        <v>0.40085153282170499</v>
      </c>
      <c r="I2430">
        <v>4.7123025480433997E-2</v>
      </c>
      <c r="J2430">
        <v>3.3361752139528002E-2</v>
      </c>
      <c r="K2430">
        <v>3.3361752139528002E-2</v>
      </c>
      <c r="L2430">
        <v>3.3598852595467001E-2</v>
      </c>
      <c r="M2430">
        <v>14</v>
      </c>
      <c r="N2430" t="s">
        <v>20</v>
      </c>
      <c r="O2430">
        <v>13.6034257011249</v>
      </c>
      <c r="P2430">
        <v>2.6634404494461998</v>
      </c>
      <c r="Q2430">
        <v>8.35398660006196</v>
      </c>
      <c r="R2430">
        <v>2.0530626208898899</v>
      </c>
      <c r="V2430">
        <v>13.964340217166299</v>
      </c>
      <c r="W2430">
        <v>3.0773678909314799</v>
      </c>
    </row>
    <row r="2431" spans="1:23" x14ac:dyDescent="0.25">
      <c r="A2431" t="s">
        <v>18</v>
      </c>
      <c r="B2431">
        <v>1</v>
      </c>
      <c r="C2431" t="s">
        <v>19</v>
      </c>
      <c r="D2431">
        <v>1</v>
      </c>
      <c r="E2431" t="s">
        <v>19</v>
      </c>
      <c r="F2431" s="1">
        <v>28728</v>
      </c>
      <c r="G2431">
        <v>1.1567018157972</v>
      </c>
      <c r="H2431">
        <v>0.40085153282170499</v>
      </c>
      <c r="I2431">
        <v>4.7123025480433997E-2</v>
      </c>
      <c r="J2431">
        <v>3.3361752139528002E-2</v>
      </c>
      <c r="K2431">
        <v>3.3361752139528002E-2</v>
      </c>
      <c r="L2431">
        <v>3.3598852595467001E-2</v>
      </c>
      <c r="M2431">
        <v>14</v>
      </c>
      <c r="N2431" t="s">
        <v>20</v>
      </c>
      <c r="O2431">
        <v>13.5849549918525</v>
      </c>
      <c r="P2431">
        <v>2.66831571252176</v>
      </c>
      <c r="Q2431">
        <v>14.0814706423091</v>
      </c>
      <c r="R2431">
        <v>1.95259272660173</v>
      </c>
      <c r="V2431">
        <v>13.966159460902301</v>
      </c>
      <c r="W2431">
        <v>2.0724582906687701</v>
      </c>
    </row>
    <row r="2432" spans="1:23" x14ac:dyDescent="0.25">
      <c r="A2432" t="s">
        <v>18</v>
      </c>
      <c r="B2432">
        <v>1</v>
      </c>
      <c r="C2432" t="s">
        <v>19</v>
      </c>
      <c r="D2432">
        <v>1</v>
      </c>
      <c r="E2432" t="s">
        <v>19</v>
      </c>
      <c r="F2432" s="1">
        <v>28729</v>
      </c>
      <c r="G2432">
        <v>1.1567018157972</v>
      </c>
      <c r="H2432">
        <v>0.40085153282170499</v>
      </c>
      <c r="I2432">
        <v>4.7123025480433997E-2</v>
      </c>
      <c r="J2432">
        <v>3.3361752139528002E-2</v>
      </c>
      <c r="K2432">
        <v>3.3361752139528002E-2</v>
      </c>
      <c r="L2432">
        <v>3.3598852595467001E-2</v>
      </c>
      <c r="M2432">
        <v>14</v>
      </c>
      <c r="N2432" t="s">
        <v>20</v>
      </c>
      <c r="O2432">
        <v>13.8995833538663</v>
      </c>
      <c r="P2432">
        <v>2.7208905514010699</v>
      </c>
      <c r="Q2432">
        <v>17.6345694675922</v>
      </c>
      <c r="R2432">
        <v>3.8129288200196401</v>
      </c>
      <c r="V2432">
        <v>13.968284685599601</v>
      </c>
      <c r="W2432">
        <v>2.2670969925257101</v>
      </c>
    </row>
    <row r="2433" spans="1:23" x14ac:dyDescent="0.25">
      <c r="A2433" t="s">
        <v>18</v>
      </c>
      <c r="B2433">
        <v>1</v>
      </c>
      <c r="C2433" t="s">
        <v>19</v>
      </c>
      <c r="D2433">
        <v>1</v>
      </c>
      <c r="E2433" t="s">
        <v>19</v>
      </c>
      <c r="F2433" s="1">
        <v>28730</v>
      </c>
      <c r="G2433">
        <v>1.1567018157972</v>
      </c>
      <c r="H2433">
        <v>0.40085153282170499</v>
      </c>
      <c r="I2433">
        <v>4.7123025480433997E-2</v>
      </c>
      <c r="J2433">
        <v>3.3361752139528002E-2</v>
      </c>
      <c r="K2433">
        <v>3.3361752139528002E-2</v>
      </c>
      <c r="L2433">
        <v>3.3598852595467001E-2</v>
      </c>
      <c r="M2433">
        <v>14</v>
      </c>
      <c r="N2433" t="s">
        <v>20</v>
      </c>
      <c r="O2433">
        <v>13.483014741816699</v>
      </c>
      <c r="P2433">
        <v>2.6156107420108499</v>
      </c>
      <c r="Q2433">
        <v>7.7310371561524596</v>
      </c>
      <c r="R2433">
        <v>1.92871519025106</v>
      </c>
      <c r="V2433">
        <v>13.9685429626073</v>
      </c>
      <c r="W2433">
        <v>3.0071832310800399</v>
      </c>
    </row>
    <row r="2434" spans="1:23" x14ac:dyDescent="0.25">
      <c r="A2434" t="s">
        <v>18</v>
      </c>
      <c r="B2434">
        <v>1</v>
      </c>
      <c r="C2434" t="s">
        <v>19</v>
      </c>
      <c r="D2434">
        <v>1</v>
      </c>
      <c r="E2434" t="s">
        <v>19</v>
      </c>
      <c r="F2434" s="1">
        <v>28731</v>
      </c>
      <c r="G2434">
        <v>1.1567018157972</v>
      </c>
      <c r="H2434">
        <v>0.40085153282170499</v>
      </c>
      <c r="I2434">
        <v>4.7123025480433997E-2</v>
      </c>
      <c r="J2434">
        <v>3.3361752139528002E-2</v>
      </c>
      <c r="K2434">
        <v>3.3361752139528002E-2</v>
      </c>
      <c r="L2434">
        <v>3.3598852595467001E-2</v>
      </c>
      <c r="M2434">
        <v>14</v>
      </c>
      <c r="N2434" t="s">
        <v>20</v>
      </c>
      <c r="O2434">
        <v>13.9468965729821</v>
      </c>
      <c r="P2434">
        <v>2.6999962150724302</v>
      </c>
      <c r="Q2434">
        <v>8.7351353644765997</v>
      </c>
      <c r="R2434">
        <v>2.6484840858168099</v>
      </c>
      <c r="V2434">
        <v>13.971728204757101</v>
      </c>
      <c r="W2434">
        <v>2.8486858972626998</v>
      </c>
    </row>
    <row r="2435" spans="1:23" x14ac:dyDescent="0.25">
      <c r="A2435" t="s">
        <v>18</v>
      </c>
      <c r="B2435">
        <v>1</v>
      </c>
      <c r="C2435" t="s">
        <v>19</v>
      </c>
      <c r="D2435">
        <v>1</v>
      </c>
      <c r="E2435" t="s">
        <v>19</v>
      </c>
      <c r="F2435" s="1">
        <v>28732</v>
      </c>
      <c r="G2435">
        <v>1.1567018157972</v>
      </c>
      <c r="H2435">
        <v>0.40085153282170499</v>
      </c>
      <c r="I2435">
        <v>4.7123025480433997E-2</v>
      </c>
      <c r="J2435">
        <v>3.3361752139528002E-2</v>
      </c>
      <c r="K2435">
        <v>3.3361752139528002E-2</v>
      </c>
      <c r="L2435">
        <v>3.3598852595467001E-2</v>
      </c>
      <c r="M2435">
        <v>14</v>
      </c>
      <c r="N2435" t="s">
        <v>20</v>
      </c>
      <c r="O2435">
        <v>13.678325571516201</v>
      </c>
      <c r="P2435">
        <v>2.64296043686377</v>
      </c>
      <c r="Q2435">
        <v>12.6288158088768</v>
      </c>
      <c r="R2435">
        <v>3.8843979609270298</v>
      </c>
      <c r="V2435">
        <v>13.9764727498406</v>
      </c>
      <c r="W2435">
        <v>2.7485091438876901</v>
      </c>
    </row>
    <row r="2436" spans="1:23" x14ac:dyDescent="0.25">
      <c r="A2436" t="s">
        <v>18</v>
      </c>
      <c r="B2436">
        <v>1</v>
      </c>
      <c r="C2436" t="s">
        <v>19</v>
      </c>
      <c r="D2436">
        <v>1</v>
      </c>
      <c r="E2436" t="s">
        <v>19</v>
      </c>
      <c r="F2436" s="1">
        <v>28733</v>
      </c>
      <c r="G2436">
        <v>1.1567018157972</v>
      </c>
      <c r="H2436">
        <v>0.40085153282170499</v>
      </c>
      <c r="I2436">
        <v>4.7123025480433997E-2</v>
      </c>
      <c r="J2436">
        <v>3.3361752139528002E-2</v>
      </c>
      <c r="K2436">
        <v>3.3361752139528002E-2</v>
      </c>
      <c r="L2436">
        <v>3.3598852595467001E-2</v>
      </c>
      <c r="M2436">
        <v>14</v>
      </c>
      <c r="N2436" t="s">
        <v>20</v>
      </c>
      <c r="O2436">
        <v>13.4217960242099</v>
      </c>
      <c r="P2436">
        <v>2.6473914743496501</v>
      </c>
      <c r="Q2436">
        <v>19.2164721604349</v>
      </c>
      <c r="R2436">
        <v>3.2256229879434599</v>
      </c>
      <c r="V2436">
        <v>13.9772676257108</v>
      </c>
      <c r="W2436">
        <v>2.4407588475992501</v>
      </c>
    </row>
    <row r="2437" spans="1:23" x14ac:dyDescent="0.25">
      <c r="A2437" t="s">
        <v>18</v>
      </c>
      <c r="B2437">
        <v>1</v>
      </c>
      <c r="C2437" t="s">
        <v>19</v>
      </c>
      <c r="D2437">
        <v>1</v>
      </c>
      <c r="E2437" t="s">
        <v>19</v>
      </c>
      <c r="F2437" s="1">
        <v>28734</v>
      </c>
      <c r="G2437">
        <v>1.1567018157972</v>
      </c>
      <c r="H2437">
        <v>0.40085153282170499</v>
      </c>
      <c r="I2437">
        <v>4.7123025480433997E-2</v>
      </c>
      <c r="J2437">
        <v>3.3361752139528002E-2</v>
      </c>
      <c r="K2437">
        <v>3.3361752139528002E-2</v>
      </c>
      <c r="L2437">
        <v>3.3598852595467001E-2</v>
      </c>
      <c r="M2437">
        <v>14</v>
      </c>
      <c r="N2437" t="s">
        <v>20</v>
      </c>
      <c r="O2437">
        <v>13.5517291649015</v>
      </c>
      <c r="P2437">
        <v>2.6375057376802</v>
      </c>
      <c r="Q2437">
        <v>8.3182771339628108</v>
      </c>
      <c r="R2437">
        <v>1.85875298555618</v>
      </c>
      <c r="V2437">
        <v>13.9790342916739</v>
      </c>
      <c r="W2437">
        <v>4.2459054213510203</v>
      </c>
    </row>
    <row r="2438" spans="1:23" x14ac:dyDescent="0.25">
      <c r="A2438" t="s">
        <v>18</v>
      </c>
      <c r="B2438">
        <v>1</v>
      </c>
      <c r="C2438" t="s">
        <v>19</v>
      </c>
      <c r="D2438">
        <v>1</v>
      </c>
      <c r="E2438" t="s">
        <v>19</v>
      </c>
      <c r="F2438" s="1">
        <v>28735</v>
      </c>
      <c r="G2438">
        <v>1.1567018157972</v>
      </c>
      <c r="H2438">
        <v>0.40085153282170499</v>
      </c>
      <c r="I2438">
        <v>4.7123025480433997E-2</v>
      </c>
      <c r="J2438">
        <v>3.3361752139528002E-2</v>
      </c>
      <c r="K2438">
        <v>3.3361752139528002E-2</v>
      </c>
      <c r="L2438">
        <v>3.3598852595467001E-2</v>
      </c>
      <c r="M2438">
        <v>14</v>
      </c>
      <c r="N2438" t="s">
        <v>20</v>
      </c>
      <c r="O2438">
        <v>13.705859258094099</v>
      </c>
      <c r="P2438">
        <v>2.6699871453707398</v>
      </c>
      <c r="Q2438">
        <v>5.1076800026328399</v>
      </c>
      <c r="R2438">
        <v>1.0535625020936901</v>
      </c>
      <c r="V2438">
        <v>13.990166221583101</v>
      </c>
      <c r="W2438">
        <v>1.7567029151957401</v>
      </c>
    </row>
    <row r="2439" spans="1:23" x14ac:dyDescent="0.25">
      <c r="A2439" t="s">
        <v>18</v>
      </c>
      <c r="B2439">
        <v>1</v>
      </c>
      <c r="C2439" t="s">
        <v>19</v>
      </c>
      <c r="D2439">
        <v>1</v>
      </c>
      <c r="E2439" t="s">
        <v>19</v>
      </c>
      <c r="F2439" s="1">
        <v>28736</v>
      </c>
      <c r="G2439">
        <v>1.1567018157972</v>
      </c>
      <c r="H2439">
        <v>0.40085153282170499</v>
      </c>
      <c r="I2439">
        <v>4.7123025480433997E-2</v>
      </c>
      <c r="J2439">
        <v>3.3361752139528002E-2</v>
      </c>
      <c r="K2439">
        <v>3.3361752139528002E-2</v>
      </c>
      <c r="L2439">
        <v>3.3598852595467001E-2</v>
      </c>
      <c r="M2439">
        <v>14</v>
      </c>
      <c r="N2439" t="s">
        <v>20</v>
      </c>
      <c r="O2439">
        <v>14.0839329014195</v>
      </c>
      <c r="P2439">
        <v>2.72960020479763</v>
      </c>
      <c r="Q2439">
        <v>19.623691511418102</v>
      </c>
      <c r="R2439">
        <v>3.3049546273727102</v>
      </c>
      <c r="V2439">
        <v>13.993502169302801</v>
      </c>
      <c r="W2439">
        <v>2.1289046490290202</v>
      </c>
    </row>
    <row r="2440" spans="1:23" x14ac:dyDescent="0.25">
      <c r="A2440" t="s">
        <v>18</v>
      </c>
      <c r="B2440">
        <v>1</v>
      </c>
      <c r="C2440" t="s">
        <v>19</v>
      </c>
      <c r="D2440">
        <v>1</v>
      </c>
      <c r="E2440" t="s">
        <v>19</v>
      </c>
      <c r="F2440" s="1">
        <v>28737</v>
      </c>
      <c r="G2440">
        <v>1.1567018157972</v>
      </c>
      <c r="H2440">
        <v>0.40085153282170499</v>
      </c>
      <c r="I2440">
        <v>4.7123025480433997E-2</v>
      </c>
      <c r="J2440">
        <v>3.3361752139528002E-2</v>
      </c>
      <c r="K2440">
        <v>3.3361752139528002E-2</v>
      </c>
      <c r="L2440">
        <v>3.3598852595467001E-2</v>
      </c>
      <c r="M2440">
        <v>14</v>
      </c>
      <c r="N2440" t="s">
        <v>20</v>
      </c>
      <c r="O2440">
        <v>13.8010995042657</v>
      </c>
      <c r="P2440">
        <v>2.66671227131866</v>
      </c>
      <c r="Q2440">
        <v>15.5640978586278</v>
      </c>
      <c r="R2440">
        <v>2.6964431394935802</v>
      </c>
      <c r="V2440">
        <v>13.996383820257799</v>
      </c>
      <c r="W2440">
        <v>2.2198238016177201</v>
      </c>
    </row>
    <row r="2441" spans="1:23" x14ac:dyDescent="0.25">
      <c r="A2441" t="s">
        <v>18</v>
      </c>
      <c r="B2441">
        <v>1</v>
      </c>
      <c r="C2441" t="s">
        <v>19</v>
      </c>
      <c r="D2441">
        <v>1</v>
      </c>
      <c r="E2441" t="s">
        <v>19</v>
      </c>
      <c r="F2441" s="1">
        <v>28738</v>
      </c>
      <c r="G2441">
        <v>1.1567018157972</v>
      </c>
      <c r="H2441">
        <v>0.40085153282170499</v>
      </c>
      <c r="I2441">
        <v>4.7123025480433997E-2</v>
      </c>
      <c r="J2441">
        <v>3.3361752139528002E-2</v>
      </c>
      <c r="K2441">
        <v>3.3361752139528002E-2</v>
      </c>
      <c r="L2441">
        <v>3.3598852595467001E-2</v>
      </c>
      <c r="M2441">
        <v>14</v>
      </c>
      <c r="N2441" t="s">
        <v>20</v>
      </c>
      <c r="O2441">
        <v>13.700794139806399</v>
      </c>
      <c r="P2441">
        <v>2.6795061941213998</v>
      </c>
      <c r="Q2441">
        <v>7.6193215025047403</v>
      </c>
      <c r="R2441">
        <v>1.2049031254676399</v>
      </c>
      <c r="V2441">
        <v>13.9964340720518</v>
      </c>
      <c r="W2441">
        <v>3.9205938915242702</v>
      </c>
    </row>
    <row r="2442" spans="1:23" x14ac:dyDescent="0.25">
      <c r="A2442" t="s">
        <v>18</v>
      </c>
      <c r="B2442">
        <v>1</v>
      </c>
      <c r="C2442" t="s">
        <v>19</v>
      </c>
      <c r="D2442">
        <v>1</v>
      </c>
      <c r="E2442" t="s">
        <v>19</v>
      </c>
      <c r="F2442" s="1">
        <v>28739</v>
      </c>
      <c r="G2442">
        <v>1.1567018157972</v>
      </c>
      <c r="H2442">
        <v>0.40085153282170499</v>
      </c>
      <c r="I2442">
        <v>4.7123025480433997E-2</v>
      </c>
      <c r="J2442">
        <v>3.3361752139528002E-2</v>
      </c>
      <c r="K2442">
        <v>3.3361752139528002E-2</v>
      </c>
      <c r="L2442">
        <v>3.3598852595467001E-2</v>
      </c>
      <c r="M2442">
        <v>14</v>
      </c>
      <c r="N2442" t="s">
        <v>20</v>
      </c>
      <c r="O2442">
        <v>13.773398795701199</v>
      </c>
      <c r="P2442">
        <v>2.7070310740940502</v>
      </c>
      <c r="Q2442">
        <v>19.1022295903254</v>
      </c>
      <c r="R2442">
        <v>2.39245128658504</v>
      </c>
      <c r="V2442">
        <v>13.997318828556899</v>
      </c>
      <c r="W2442">
        <v>2.8825279597884101</v>
      </c>
    </row>
    <row r="2443" spans="1:23" x14ac:dyDescent="0.25">
      <c r="A2443" t="s">
        <v>18</v>
      </c>
      <c r="B2443">
        <v>1</v>
      </c>
      <c r="C2443" t="s">
        <v>19</v>
      </c>
      <c r="D2443">
        <v>1</v>
      </c>
      <c r="E2443" t="s">
        <v>19</v>
      </c>
      <c r="F2443" s="1">
        <v>28740</v>
      </c>
      <c r="G2443">
        <v>1.1567018157972</v>
      </c>
      <c r="H2443">
        <v>0.40085153282170499</v>
      </c>
      <c r="I2443">
        <v>4.7123025480433997E-2</v>
      </c>
      <c r="J2443">
        <v>3.3361752139528002E-2</v>
      </c>
      <c r="K2443">
        <v>3.3361752139528002E-2</v>
      </c>
      <c r="L2443">
        <v>3.3598852595467001E-2</v>
      </c>
      <c r="M2443">
        <v>14</v>
      </c>
      <c r="N2443" t="s">
        <v>20</v>
      </c>
      <c r="O2443">
        <v>13.7029306741517</v>
      </c>
      <c r="P2443">
        <v>2.6828804971519502</v>
      </c>
      <c r="Q2443">
        <v>14.9245156375411</v>
      </c>
      <c r="R2443">
        <v>2.0084310429877799</v>
      </c>
      <c r="V2443">
        <v>13.999691869171199</v>
      </c>
      <c r="W2443">
        <v>2.7061297781477802</v>
      </c>
    </row>
    <row r="2444" spans="1:23" x14ac:dyDescent="0.25">
      <c r="A2444" t="s">
        <v>18</v>
      </c>
      <c r="B2444">
        <v>1</v>
      </c>
      <c r="C2444" t="s">
        <v>19</v>
      </c>
      <c r="D2444">
        <v>1</v>
      </c>
      <c r="E2444" t="s">
        <v>19</v>
      </c>
      <c r="F2444" s="1">
        <v>28741</v>
      </c>
      <c r="G2444">
        <v>1.1567018157972</v>
      </c>
      <c r="H2444">
        <v>0.40085153282170499</v>
      </c>
      <c r="I2444">
        <v>4.7123025480433997E-2</v>
      </c>
      <c r="J2444">
        <v>3.3361752139528002E-2</v>
      </c>
      <c r="K2444">
        <v>3.3361752139528002E-2</v>
      </c>
      <c r="L2444">
        <v>3.3598852595467001E-2</v>
      </c>
      <c r="M2444">
        <v>14</v>
      </c>
      <c r="N2444" t="s">
        <v>20</v>
      </c>
      <c r="O2444">
        <v>13.7762636659637</v>
      </c>
      <c r="P2444">
        <v>2.6874017133825401</v>
      </c>
      <c r="Q2444">
        <v>5.6344194063620403</v>
      </c>
      <c r="R2444">
        <v>1.9348020710986</v>
      </c>
      <c r="V2444">
        <v>14.001482038911201</v>
      </c>
      <c r="W2444">
        <v>2.9321590239455699</v>
      </c>
    </row>
    <row r="2445" spans="1:23" x14ac:dyDescent="0.25">
      <c r="A2445" t="s">
        <v>18</v>
      </c>
      <c r="B2445">
        <v>1</v>
      </c>
      <c r="C2445" t="s">
        <v>19</v>
      </c>
      <c r="D2445">
        <v>1</v>
      </c>
      <c r="E2445" t="s">
        <v>19</v>
      </c>
      <c r="F2445" s="1">
        <v>28742</v>
      </c>
      <c r="G2445">
        <v>1.1567018157972</v>
      </c>
      <c r="H2445">
        <v>0.40085153282170499</v>
      </c>
      <c r="I2445">
        <v>4.7123025480433997E-2</v>
      </c>
      <c r="J2445">
        <v>3.3361752139528002E-2</v>
      </c>
      <c r="K2445">
        <v>3.3361752139528002E-2</v>
      </c>
      <c r="L2445">
        <v>3.3598852595467001E-2</v>
      </c>
      <c r="M2445">
        <v>14</v>
      </c>
      <c r="N2445" t="s">
        <v>20</v>
      </c>
      <c r="O2445">
        <v>13.8227713705176</v>
      </c>
      <c r="P2445">
        <v>2.6940630162286201</v>
      </c>
      <c r="Q2445">
        <v>22.908751448976201</v>
      </c>
      <c r="R2445">
        <v>3.4842435632983499</v>
      </c>
      <c r="V2445">
        <v>14.0084384351622</v>
      </c>
      <c r="W2445">
        <v>2.4772526454186399</v>
      </c>
    </row>
    <row r="2446" spans="1:23" x14ac:dyDescent="0.25">
      <c r="A2446" t="s">
        <v>18</v>
      </c>
      <c r="B2446">
        <v>1</v>
      </c>
      <c r="C2446" t="s">
        <v>19</v>
      </c>
      <c r="D2446">
        <v>1</v>
      </c>
      <c r="E2446" t="s">
        <v>19</v>
      </c>
      <c r="F2446" s="1">
        <v>28743</v>
      </c>
      <c r="G2446">
        <v>1.1567018157972</v>
      </c>
      <c r="H2446">
        <v>0.40085153282170499</v>
      </c>
      <c r="I2446">
        <v>4.7123025480433997E-2</v>
      </c>
      <c r="J2446">
        <v>3.3361752139528002E-2</v>
      </c>
      <c r="K2446">
        <v>3.3361752139528002E-2</v>
      </c>
      <c r="L2446">
        <v>3.3598852595467001E-2</v>
      </c>
      <c r="M2446">
        <v>14</v>
      </c>
      <c r="N2446" t="s">
        <v>20</v>
      </c>
      <c r="O2446">
        <v>13.679097744085</v>
      </c>
      <c r="P2446">
        <v>2.6730452650004501</v>
      </c>
      <c r="Q2446">
        <v>6.8877433120162896</v>
      </c>
      <c r="R2446">
        <v>1.62616871450258</v>
      </c>
      <c r="V2446">
        <v>14.0138874020108</v>
      </c>
      <c r="W2446">
        <v>2.13089937381825</v>
      </c>
    </row>
    <row r="2447" spans="1:23" x14ac:dyDescent="0.25">
      <c r="A2447" t="s">
        <v>18</v>
      </c>
      <c r="B2447">
        <v>1</v>
      </c>
      <c r="C2447" t="s">
        <v>19</v>
      </c>
      <c r="D2447">
        <v>1</v>
      </c>
      <c r="E2447" t="s">
        <v>19</v>
      </c>
      <c r="F2447" s="1">
        <v>28744</v>
      </c>
      <c r="G2447">
        <v>1.1567018157972</v>
      </c>
      <c r="H2447">
        <v>0.40085153282170499</v>
      </c>
      <c r="I2447">
        <v>4.7123025480433997E-2</v>
      </c>
      <c r="J2447">
        <v>3.3361752139528002E-2</v>
      </c>
      <c r="K2447">
        <v>3.3361752139528002E-2</v>
      </c>
      <c r="L2447">
        <v>3.3598852595467001E-2</v>
      </c>
      <c r="M2447">
        <v>14</v>
      </c>
      <c r="N2447" t="s">
        <v>20</v>
      </c>
      <c r="O2447">
        <v>14.075336737230799</v>
      </c>
      <c r="P2447">
        <v>2.7380568776811698</v>
      </c>
      <c r="Q2447">
        <v>24.766124816526201</v>
      </c>
      <c r="R2447">
        <v>3.2780008056013998</v>
      </c>
      <c r="V2447">
        <v>14.014237969501099</v>
      </c>
      <c r="W2447">
        <v>1.7389146313858901</v>
      </c>
    </row>
    <row r="2448" spans="1:23" x14ac:dyDescent="0.25">
      <c r="A2448" t="s">
        <v>18</v>
      </c>
      <c r="B2448">
        <v>1</v>
      </c>
      <c r="C2448" t="s">
        <v>19</v>
      </c>
      <c r="D2448">
        <v>1</v>
      </c>
      <c r="E2448" t="s">
        <v>19</v>
      </c>
      <c r="F2448" s="1">
        <v>28745</v>
      </c>
      <c r="G2448">
        <v>1.1567018157972</v>
      </c>
      <c r="H2448">
        <v>0.40085153282170499</v>
      </c>
      <c r="I2448">
        <v>4.7123025480433997E-2</v>
      </c>
      <c r="J2448">
        <v>3.3361752139528002E-2</v>
      </c>
      <c r="K2448">
        <v>3.3361752139528002E-2</v>
      </c>
      <c r="L2448">
        <v>3.3598852595467001E-2</v>
      </c>
      <c r="M2448">
        <v>14</v>
      </c>
      <c r="N2448" t="s">
        <v>20</v>
      </c>
      <c r="O2448">
        <v>13.804222563908001</v>
      </c>
      <c r="P2448">
        <v>2.6660024806667599</v>
      </c>
      <c r="Q2448">
        <v>20.453561441477099</v>
      </c>
      <c r="R2448">
        <v>3.7561700343253701</v>
      </c>
      <c r="V2448">
        <v>14.0178889591082</v>
      </c>
      <c r="W2448">
        <v>2.42722494060741</v>
      </c>
    </row>
    <row r="2449" spans="1:23" x14ac:dyDescent="0.25">
      <c r="A2449" t="s">
        <v>18</v>
      </c>
      <c r="B2449">
        <v>1</v>
      </c>
      <c r="C2449" t="s">
        <v>19</v>
      </c>
      <c r="D2449">
        <v>1</v>
      </c>
      <c r="E2449" t="s">
        <v>19</v>
      </c>
      <c r="F2449" s="1">
        <v>28746</v>
      </c>
      <c r="G2449">
        <v>1.1567018157972</v>
      </c>
      <c r="H2449">
        <v>0.40085153282170499</v>
      </c>
      <c r="I2449">
        <v>4.7123025480433997E-2</v>
      </c>
      <c r="J2449">
        <v>3.3361752139528002E-2</v>
      </c>
      <c r="K2449">
        <v>3.3361752139528002E-2</v>
      </c>
      <c r="L2449">
        <v>3.3598852595467001E-2</v>
      </c>
      <c r="M2449">
        <v>14</v>
      </c>
      <c r="N2449" t="s">
        <v>20</v>
      </c>
      <c r="O2449">
        <v>14.0499140444287</v>
      </c>
      <c r="P2449">
        <v>2.7185651050595601</v>
      </c>
      <c r="Q2449">
        <v>11.469639954605899</v>
      </c>
      <c r="R2449">
        <v>2.1800151373946899</v>
      </c>
      <c r="V2449">
        <v>14.0213277010211</v>
      </c>
      <c r="W2449">
        <v>2.72287170898597</v>
      </c>
    </row>
    <row r="2450" spans="1:23" x14ac:dyDescent="0.25">
      <c r="A2450" t="s">
        <v>18</v>
      </c>
      <c r="B2450">
        <v>1</v>
      </c>
      <c r="C2450" t="s">
        <v>19</v>
      </c>
      <c r="D2450">
        <v>1</v>
      </c>
      <c r="E2450" t="s">
        <v>19</v>
      </c>
      <c r="F2450" s="1">
        <v>28747</v>
      </c>
      <c r="G2450">
        <v>1.1567018157972</v>
      </c>
      <c r="H2450">
        <v>0.40085153282170499</v>
      </c>
      <c r="I2450">
        <v>4.7123025480433997E-2</v>
      </c>
      <c r="J2450">
        <v>3.3361752139528002E-2</v>
      </c>
      <c r="K2450">
        <v>3.3361752139528002E-2</v>
      </c>
      <c r="L2450">
        <v>3.3598852595467001E-2</v>
      </c>
      <c r="M2450">
        <v>14</v>
      </c>
      <c r="N2450" t="s">
        <v>20</v>
      </c>
      <c r="O2450">
        <v>13.797651339152299</v>
      </c>
      <c r="P2450">
        <v>2.69196768719479</v>
      </c>
      <c r="Q2450">
        <v>9.4342272685503303</v>
      </c>
      <c r="R2450">
        <v>3.23172416989489</v>
      </c>
      <c r="V2450">
        <v>14.025080528637501</v>
      </c>
      <c r="W2450">
        <v>3.4732851878803599</v>
      </c>
    </row>
    <row r="2451" spans="1:23" x14ac:dyDescent="0.25">
      <c r="A2451" t="s">
        <v>18</v>
      </c>
      <c r="B2451">
        <v>1</v>
      </c>
      <c r="C2451" t="s">
        <v>19</v>
      </c>
      <c r="D2451">
        <v>1</v>
      </c>
      <c r="E2451" t="s">
        <v>19</v>
      </c>
      <c r="F2451" s="1">
        <v>28748</v>
      </c>
      <c r="G2451">
        <v>1.1567018157972</v>
      </c>
      <c r="H2451">
        <v>0.40085153282170499</v>
      </c>
      <c r="I2451">
        <v>4.7123025480433997E-2</v>
      </c>
      <c r="J2451">
        <v>3.3361752139528002E-2</v>
      </c>
      <c r="K2451">
        <v>3.3361752139528002E-2</v>
      </c>
      <c r="L2451">
        <v>3.3598852595467001E-2</v>
      </c>
      <c r="M2451">
        <v>14</v>
      </c>
      <c r="N2451" t="s">
        <v>20</v>
      </c>
      <c r="O2451">
        <v>13.685546084688699</v>
      </c>
      <c r="P2451">
        <v>2.69418271015499</v>
      </c>
      <c r="Q2451">
        <v>13.2140932691625</v>
      </c>
      <c r="R2451">
        <v>3.2799729947279301</v>
      </c>
      <c r="V2451">
        <v>14.026754516720599</v>
      </c>
      <c r="W2451">
        <v>3.3338649590553402</v>
      </c>
    </row>
    <row r="2452" spans="1:23" x14ac:dyDescent="0.25">
      <c r="A2452" t="s">
        <v>18</v>
      </c>
      <c r="B2452">
        <v>1</v>
      </c>
      <c r="C2452" t="s">
        <v>19</v>
      </c>
      <c r="D2452">
        <v>1</v>
      </c>
      <c r="E2452" t="s">
        <v>19</v>
      </c>
      <c r="F2452" s="1">
        <v>28749</v>
      </c>
      <c r="G2452">
        <v>1.1567018157972</v>
      </c>
      <c r="H2452">
        <v>0.40085153282170499</v>
      </c>
      <c r="I2452">
        <v>4.7123025480433997E-2</v>
      </c>
      <c r="J2452">
        <v>3.3361752139528002E-2</v>
      </c>
      <c r="K2452">
        <v>3.3361752139528002E-2</v>
      </c>
      <c r="L2452">
        <v>3.3598852595467001E-2</v>
      </c>
      <c r="M2452">
        <v>14</v>
      </c>
      <c r="N2452" t="s">
        <v>20</v>
      </c>
      <c r="O2452">
        <v>13.6786203983589</v>
      </c>
      <c r="P2452">
        <v>2.6784218557350599</v>
      </c>
      <c r="Q2452">
        <v>9.6652556937301703</v>
      </c>
      <c r="R2452">
        <v>2.0837130955506602</v>
      </c>
      <c r="V2452">
        <v>14.0347625796977</v>
      </c>
      <c r="W2452">
        <v>2.7038967349471799</v>
      </c>
    </row>
    <row r="2453" spans="1:23" x14ac:dyDescent="0.25">
      <c r="A2453" t="s">
        <v>18</v>
      </c>
      <c r="B2453">
        <v>1</v>
      </c>
      <c r="C2453" t="s">
        <v>19</v>
      </c>
      <c r="D2453">
        <v>1</v>
      </c>
      <c r="E2453" t="s">
        <v>19</v>
      </c>
      <c r="F2453" s="1">
        <v>28750</v>
      </c>
      <c r="G2453">
        <v>1.1567018157972</v>
      </c>
      <c r="H2453">
        <v>0.40085153282170499</v>
      </c>
      <c r="I2453">
        <v>4.7123025480433997E-2</v>
      </c>
      <c r="J2453">
        <v>3.3361752139528002E-2</v>
      </c>
      <c r="K2453">
        <v>3.3361752139528002E-2</v>
      </c>
      <c r="L2453">
        <v>3.3598852595467001E-2</v>
      </c>
      <c r="M2453">
        <v>14</v>
      </c>
      <c r="N2453" t="s">
        <v>20</v>
      </c>
      <c r="O2453">
        <v>14.228372970566999</v>
      </c>
      <c r="P2453">
        <v>2.73410501599386</v>
      </c>
      <c r="Q2453">
        <v>12.5195916635905</v>
      </c>
      <c r="R2453">
        <v>2.29076618931109</v>
      </c>
      <c r="V2453">
        <v>14.035684901197101</v>
      </c>
      <c r="W2453">
        <v>2.0785807061926498</v>
      </c>
    </row>
    <row r="2454" spans="1:23" x14ac:dyDescent="0.25">
      <c r="A2454" t="s">
        <v>18</v>
      </c>
      <c r="B2454">
        <v>1</v>
      </c>
      <c r="C2454" t="s">
        <v>19</v>
      </c>
      <c r="D2454">
        <v>1</v>
      </c>
      <c r="E2454" t="s">
        <v>19</v>
      </c>
      <c r="F2454" s="1">
        <v>28751</v>
      </c>
      <c r="G2454">
        <v>1.1567018157972</v>
      </c>
      <c r="H2454">
        <v>0.40085153282170499</v>
      </c>
      <c r="I2454">
        <v>4.7123025480433997E-2</v>
      </c>
      <c r="J2454">
        <v>3.3361752139528002E-2</v>
      </c>
      <c r="K2454">
        <v>3.3361752139528002E-2</v>
      </c>
      <c r="L2454">
        <v>3.3598852595467001E-2</v>
      </c>
      <c r="M2454">
        <v>14</v>
      </c>
      <c r="N2454" t="s">
        <v>20</v>
      </c>
      <c r="O2454">
        <v>13.7611204249931</v>
      </c>
      <c r="P2454">
        <v>2.7006241034340901</v>
      </c>
      <c r="Q2454">
        <v>17.330543023542401</v>
      </c>
      <c r="R2454">
        <v>3.1593738924400898</v>
      </c>
      <c r="V2454">
        <v>14.039952934970501</v>
      </c>
      <c r="W2454">
        <v>3.6054081218501501</v>
      </c>
    </row>
    <row r="2455" spans="1:23" x14ac:dyDescent="0.25">
      <c r="A2455" t="s">
        <v>18</v>
      </c>
      <c r="B2455">
        <v>1</v>
      </c>
      <c r="C2455" t="s">
        <v>19</v>
      </c>
      <c r="D2455">
        <v>1</v>
      </c>
      <c r="E2455" t="s">
        <v>19</v>
      </c>
      <c r="F2455" s="1">
        <v>28752</v>
      </c>
      <c r="G2455">
        <v>1.1567018157972</v>
      </c>
      <c r="H2455">
        <v>0.40085153282170499</v>
      </c>
      <c r="I2455">
        <v>4.7123025480433997E-2</v>
      </c>
      <c r="J2455">
        <v>3.3361752139528002E-2</v>
      </c>
      <c r="K2455">
        <v>3.3361752139528002E-2</v>
      </c>
      <c r="L2455">
        <v>3.3598852595467001E-2</v>
      </c>
      <c r="M2455">
        <v>14</v>
      </c>
      <c r="N2455" t="s">
        <v>20</v>
      </c>
      <c r="O2455">
        <v>13.6013670705617</v>
      </c>
      <c r="P2455">
        <v>2.6820425562085002</v>
      </c>
      <c r="Q2455">
        <v>13.6712148789238</v>
      </c>
      <c r="R2455">
        <v>2.9197071817821398</v>
      </c>
      <c r="V2455">
        <v>14.0557507945576</v>
      </c>
      <c r="W2455">
        <v>3.0294807876487799</v>
      </c>
    </row>
    <row r="2456" spans="1:23" x14ac:dyDescent="0.25">
      <c r="A2456" t="s">
        <v>18</v>
      </c>
      <c r="B2456">
        <v>1</v>
      </c>
      <c r="C2456" t="s">
        <v>19</v>
      </c>
      <c r="D2456">
        <v>1</v>
      </c>
      <c r="E2456" t="s">
        <v>19</v>
      </c>
      <c r="F2456" s="1">
        <v>28753</v>
      </c>
      <c r="G2456">
        <v>1.1567018157972</v>
      </c>
      <c r="H2456">
        <v>0.40085153282170499</v>
      </c>
      <c r="I2456">
        <v>4.7123025480433997E-2</v>
      </c>
      <c r="J2456">
        <v>3.3361752139528002E-2</v>
      </c>
      <c r="K2456">
        <v>3.3361752139528002E-2</v>
      </c>
      <c r="L2456">
        <v>3.3598852595467001E-2</v>
      </c>
      <c r="M2456">
        <v>14</v>
      </c>
      <c r="N2456" t="s">
        <v>20</v>
      </c>
      <c r="O2456">
        <v>13.752760299631699</v>
      </c>
      <c r="P2456">
        <v>2.7213076956065101</v>
      </c>
      <c r="Q2456">
        <v>16.334628225398198</v>
      </c>
      <c r="R2456">
        <v>4.3042082333117602</v>
      </c>
      <c r="V2456">
        <v>14.0620521950705</v>
      </c>
      <c r="W2456">
        <v>2.5589196551566999</v>
      </c>
    </row>
    <row r="2457" spans="1:23" x14ac:dyDescent="0.25">
      <c r="A2457" t="s">
        <v>18</v>
      </c>
      <c r="B2457">
        <v>1</v>
      </c>
      <c r="C2457" t="s">
        <v>19</v>
      </c>
      <c r="D2457">
        <v>1</v>
      </c>
      <c r="E2457" t="s">
        <v>19</v>
      </c>
      <c r="F2457" s="1">
        <v>28754</v>
      </c>
      <c r="G2457">
        <v>1.1567018157972</v>
      </c>
      <c r="H2457">
        <v>0.40085153282170499</v>
      </c>
      <c r="I2457">
        <v>4.7123025480433997E-2</v>
      </c>
      <c r="J2457">
        <v>3.3361752139528002E-2</v>
      </c>
      <c r="K2457">
        <v>3.3361752139528002E-2</v>
      </c>
      <c r="L2457">
        <v>3.3598852595467001E-2</v>
      </c>
      <c r="M2457">
        <v>14</v>
      </c>
      <c r="N2457" t="s">
        <v>20</v>
      </c>
      <c r="O2457">
        <v>13.769766600930801</v>
      </c>
      <c r="P2457">
        <v>2.6604994061464899</v>
      </c>
      <c r="Q2457">
        <v>19.910452853451702</v>
      </c>
      <c r="R2457">
        <v>3.2409536002598598</v>
      </c>
      <c r="V2457">
        <v>14.069523740916701</v>
      </c>
      <c r="W2457">
        <v>3.52544239155689</v>
      </c>
    </row>
    <row r="2458" spans="1:23" x14ac:dyDescent="0.25">
      <c r="A2458" t="s">
        <v>18</v>
      </c>
      <c r="B2458">
        <v>1</v>
      </c>
      <c r="C2458" t="s">
        <v>19</v>
      </c>
      <c r="D2458">
        <v>1</v>
      </c>
      <c r="E2458" t="s">
        <v>19</v>
      </c>
      <c r="F2458" s="1">
        <v>28755</v>
      </c>
      <c r="G2458">
        <v>1.1567018157972</v>
      </c>
      <c r="H2458">
        <v>0.40085153282170499</v>
      </c>
      <c r="I2458">
        <v>4.7123025480433997E-2</v>
      </c>
      <c r="J2458">
        <v>3.3361752139528002E-2</v>
      </c>
      <c r="K2458">
        <v>3.3361752139528002E-2</v>
      </c>
      <c r="L2458">
        <v>3.3598852595467001E-2</v>
      </c>
      <c r="M2458">
        <v>14</v>
      </c>
      <c r="N2458" t="s">
        <v>20</v>
      </c>
      <c r="O2458">
        <v>14.067327839102401</v>
      </c>
      <c r="P2458">
        <v>2.7238664072980998</v>
      </c>
      <c r="Q2458">
        <v>15.056434703998701</v>
      </c>
      <c r="R2458">
        <v>2.4326086759086598</v>
      </c>
      <c r="V2458">
        <v>14.070269589711501</v>
      </c>
      <c r="W2458">
        <v>2.4635063356238098</v>
      </c>
    </row>
    <row r="2459" spans="1:23" x14ac:dyDescent="0.25">
      <c r="A2459" t="s">
        <v>18</v>
      </c>
      <c r="B2459">
        <v>1</v>
      </c>
      <c r="C2459" t="s">
        <v>19</v>
      </c>
      <c r="D2459">
        <v>1</v>
      </c>
      <c r="E2459" t="s">
        <v>19</v>
      </c>
      <c r="F2459" s="1">
        <v>28756</v>
      </c>
      <c r="G2459">
        <v>1.1567018157972</v>
      </c>
      <c r="H2459">
        <v>0.40085153282170499</v>
      </c>
      <c r="I2459">
        <v>4.7123025480433997E-2</v>
      </c>
      <c r="J2459">
        <v>3.3361752139528002E-2</v>
      </c>
      <c r="K2459">
        <v>3.3361752139528002E-2</v>
      </c>
      <c r="L2459">
        <v>3.3598852595467001E-2</v>
      </c>
      <c r="M2459">
        <v>14</v>
      </c>
      <c r="N2459" t="s">
        <v>20</v>
      </c>
      <c r="O2459">
        <v>13.8928981016628</v>
      </c>
      <c r="P2459">
        <v>2.6871924794920501</v>
      </c>
      <c r="Q2459">
        <v>17.031330756025699</v>
      </c>
      <c r="R2459">
        <v>4.1157961179057301</v>
      </c>
      <c r="V2459">
        <v>14.0708720414148</v>
      </c>
      <c r="W2459">
        <v>2.1478530489074599</v>
      </c>
    </row>
    <row r="2460" spans="1:23" x14ac:dyDescent="0.25">
      <c r="A2460" t="s">
        <v>18</v>
      </c>
      <c r="B2460">
        <v>1</v>
      </c>
      <c r="C2460" t="s">
        <v>19</v>
      </c>
      <c r="D2460">
        <v>1</v>
      </c>
      <c r="E2460" t="s">
        <v>19</v>
      </c>
      <c r="F2460" s="1">
        <v>28757</v>
      </c>
      <c r="G2460">
        <v>1.1567018157972</v>
      </c>
      <c r="H2460">
        <v>0.40085153282170499</v>
      </c>
      <c r="I2460">
        <v>4.7123025480433997E-2</v>
      </c>
      <c r="J2460">
        <v>3.3361752139528002E-2</v>
      </c>
      <c r="K2460">
        <v>3.3361752139528002E-2</v>
      </c>
      <c r="L2460">
        <v>3.3598852595467001E-2</v>
      </c>
      <c r="M2460">
        <v>14</v>
      </c>
      <c r="N2460" t="s">
        <v>20</v>
      </c>
      <c r="O2460">
        <v>13.711931003162301</v>
      </c>
      <c r="P2460">
        <v>2.6631504367745502</v>
      </c>
      <c r="Q2460">
        <v>6.7448345766512503</v>
      </c>
      <c r="R2460">
        <v>1.3173534797708999</v>
      </c>
      <c r="V2460">
        <v>14.071010230795499</v>
      </c>
      <c r="W2460">
        <v>2.52128508043024</v>
      </c>
    </row>
    <row r="2461" spans="1:23" x14ac:dyDescent="0.25">
      <c r="A2461" t="s">
        <v>18</v>
      </c>
      <c r="B2461">
        <v>1</v>
      </c>
      <c r="C2461" t="s">
        <v>19</v>
      </c>
      <c r="D2461">
        <v>1</v>
      </c>
      <c r="E2461" t="s">
        <v>19</v>
      </c>
      <c r="F2461" s="1">
        <v>28758</v>
      </c>
      <c r="G2461">
        <v>1.1567018157972</v>
      </c>
      <c r="H2461">
        <v>0.40085153282170499</v>
      </c>
      <c r="I2461">
        <v>4.7123025480433997E-2</v>
      </c>
      <c r="J2461">
        <v>3.3361752139528002E-2</v>
      </c>
      <c r="K2461">
        <v>3.3361752139528002E-2</v>
      </c>
      <c r="L2461">
        <v>3.3598852595467001E-2</v>
      </c>
      <c r="M2461">
        <v>14</v>
      </c>
      <c r="N2461" t="s">
        <v>20</v>
      </c>
      <c r="O2461">
        <v>13.524202279522701</v>
      </c>
      <c r="P2461">
        <v>2.6408277642056501</v>
      </c>
      <c r="Q2461">
        <v>23.597909400166699</v>
      </c>
      <c r="R2461">
        <v>4.03301143813552</v>
      </c>
      <c r="V2461">
        <v>14.0754426087433</v>
      </c>
      <c r="W2461">
        <v>2.2455772538201901</v>
      </c>
    </row>
    <row r="2462" spans="1:23" x14ac:dyDescent="0.25">
      <c r="A2462" t="s">
        <v>18</v>
      </c>
      <c r="B2462">
        <v>1</v>
      </c>
      <c r="C2462" t="s">
        <v>19</v>
      </c>
      <c r="D2462">
        <v>1</v>
      </c>
      <c r="E2462" t="s">
        <v>19</v>
      </c>
      <c r="F2462" s="1">
        <v>28759</v>
      </c>
      <c r="G2462">
        <v>1.1567018157972</v>
      </c>
      <c r="H2462">
        <v>0.40085153282170499</v>
      </c>
      <c r="I2462">
        <v>4.7123025480433997E-2</v>
      </c>
      <c r="J2462">
        <v>3.3361752139528002E-2</v>
      </c>
      <c r="K2462">
        <v>3.3361752139528002E-2</v>
      </c>
      <c r="L2462">
        <v>3.3598852595467001E-2</v>
      </c>
      <c r="M2462">
        <v>14</v>
      </c>
      <c r="N2462" t="s">
        <v>20</v>
      </c>
      <c r="O2462">
        <v>14.0288039812694</v>
      </c>
      <c r="P2462">
        <v>2.7349057270644601</v>
      </c>
      <c r="Q2462">
        <v>9.7333100146585494</v>
      </c>
      <c r="R2462">
        <v>1.8444191766529801</v>
      </c>
      <c r="V2462">
        <v>14.075726812644501</v>
      </c>
      <c r="W2462">
        <v>3.6398706575238302</v>
      </c>
    </row>
    <row r="2463" spans="1:23" x14ac:dyDescent="0.25">
      <c r="A2463" t="s">
        <v>18</v>
      </c>
      <c r="B2463">
        <v>1</v>
      </c>
      <c r="C2463" t="s">
        <v>19</v>
      </c>
      <c r="D2463">
        <v>1</v>
      </c>
      <c r="E2463" t="s">
        <v>19</v>
      </c>
      <c r="F2463" s="1">
        <v>28760</v>
      </c>
      <c r="G2463">
        <v>1.1567018157972</v>
      </c>
      <c r="H2463">
        <v>0.40085153282170499</v>
      </c>
      <c r="I2463">
        <v>4.7123025480433997E-2</v>
      </c>
      <c r="J2463">
        <v>3.3361752139528002E-2</v>
      </c>
      <c r="K2463">
        <v>3.3361752139528002E-2</v>
      </c>
      <c r="L2463">
        <v>3.3598852595467001E-2</v>
      </c>
      <c r="M2463">
        <v>14</v>
      </c>
      <c r="N2463" t="s">
        <v>20</v>
      </c>
      <c r="O2463">
        <v>13.6086263087667</v>
      </c>
      <c r="P2463">
        <v>2.65407282027717</v>
      </c>
      <c r="Q2463">
        <v>17.905845830489799</v>
      </c>
      <c r="R2463">
        <v>2.49012765489968</v>
      </c>
      <c r="V2463">
        <v>14.0814706423091</v>
      </c>
      <c r="W2463">
        <v>1.95259272660173</v>
      </c>
    </row>
    <row r="2464" spans="1:23" x14ac:dyDescent="0.25">
      <c r="A2464" t="s">
        <v>18</v>
      </c>
      <c r="B2464">
        <v>1</v>
      </c>
      <c r="C2464" t="s">
        <v>19</v>
      </c>
      <c r="D2464">
        <v>1</v>
      </c>
      <c r="E2464" t="s">
        <v>19</v>
      </c>
      <c r="F2464" s="1">
        <v>28761</v>
      </c>
      <c r="G2464">
        <v>1.1567018157972</v>
      </c>
      <c r="H2464">
        <v>0.40085153282170499</v>
      </c>
      <c r="I2464">
        <v>4.7123025480433997E-2</v>
      </c>
      <c r="J2464">
        <v>3.3361752139528002E-2</v>
      </c>
      <c r="K2464">
        <v>3.3361752139528002E-2</v>
      </c>
      <c r="L2464">
        <v>3.3598852595467001E-2</v>
      </c>
      <c r="M2464">
        <v>14</v>
      </c>
      <c r="N2464" t="s">
        <v>20</v>
      </c>
      <c r="O2464">
        <v>14.0707721835405</v>
      </c>
      <c r="P2464">
        <v>2.7200717138475698</v>
      </c>
      <c r="Q2464">
        <v>10.860349926336401</v>
      </c>
      <c r="R2464">
        <v>1.5027872808009499</v>
      </c>
      <c r="V2464">
        <v>14.089230595434101</v>
      </c>
      <c r="W2464">
        <v>2.9330011948612902</v>
      </c>
    </row>
    <row r="2465" spans="1:23" x14ac:dyDescent="0.25">
      <c r="A2465" t="s">
        <v>18</v>
      </c>
      <c r="B2465">
        <v>1</v>
      </c>
      <c r="C2465" t="s">
        <v>19</v>
      </c>
      <c r="D2465">
        <v>1</v>
      </c>
      <c r="E2465" t="s">
        <v>19</v>
      </c>
      <c r="F2465" s="1">
        <v>28762</v>
      </c>
      <c r="G2465">
        <v>1.1567018157972</v>
      </c>
      <c r="H2465">
        <v>0.40085153282170499</v>
      </c>
      <c r="I2465">
        <v>4.7123025480433997E-2</v>
      </c>
      <c r="J2465">
        <v>3.3361752139528002E-2</v>
      </c>
      <c r="K2465">
        <v>3.3361752139528002E-2</v>
      </c>
      <c r="L2465">
        <v>3.3598852595467001E-2</v>
      </c>
      <c r="M2465">
        <v>14</v>
      </c>
      <c r="N2465" t="s">
        <v>20</v>
      </c>
      <c r="O2465">
        <v>14.104314074282</v>
      </c>
      <c r="P2465">
        <v>2.72746171154053</v>
      </c>
      <c r="Q2465">
        <v>9.2244568535401807</v>
      </c>
      <c r="R2465">
        <v>1.8220639319115</v>
      </c>
      <c r="V2465">
        <v>14.092118369163099</v>
      </c>
      <c r="W2465">
        <v>2.6255652910252998</v>
      </c>
    </row>
    <row r="2466" spans="1:23" x14ac:dyDescent="0.25">
      <c r="A2466" t="s">
        <v>18</v>
      </c>
      <c r="B2466">
        <v>1</v>
      </c>
      <c r="C2466" t="s">
        <v>19</v>
      </c>
      <c r="D2466">
        <v>1</v>
      </c>
      <c r="E2466" t="s">
        <v>19</v>
      </c>
      <c r="F2466" s="1">
        <v>28763</v>
      </c>
      <c r="G2466">
        <v>1.1567018157972</v>
      </c>
      <c r="H2466">
        <v>0.40085153282170499</v>
      </c>
      <c r="I2466">
        <v>4.7123025480433997E-2</v>
      </c>
      <c r="J2466">
        <v>3.3361752139528002E-2</v>
      </c>
      <c r="K2466">
        <v>3.3361752139528002E-2</v>
      </c>
      <c r="L2466">
        <v>3.3598852595467001E-2</v>
      </c>
      <c r="M2466">
        <v>14</v>
      </c>
      <c r="N2466" t="s">
        <v>20</v>
      </c>
      <c r="O2466">
        <v>13.8974767031768</v>
      </c>
      <c r="P2466">
        <v>2.7302495022842099</v>
      </c>
      <c r="Q2466">
        <v>9.6919973641427095</v>
      </c>
      <c r="R2466">
        <v>2.0107094645777099</v>
      </c>
      <c r="V2466">
        <v>14.094622663667201</v>
      </c>
      <c r="W2466">
        <v>2.8796269715668901</v>
      </c>
    </row>
    <row r="2467" spans="1:23" x14ac:dyDescent="0.25">
      <c r="A2467" t="s">
        <v>18</v>
      </c>
      <c r="B2467">
        <v>1</v>
      </c>
      <c r="C2467" t="s">
        <v>19</v>
      </c>
      <c r="D2467">
        <v>1</v>
      </c>
      <c r="E2467" t="s">
        <v>19</v>
      </c>
      <c r="F2467" s="1">
        <v>28764</v>
      </c>
      <c r="G2467">
        <v>1.1567018157972</v>
      </c>
      <c r="H2467">
        <v>0.40085153282170499</v>
      </c>
      <c r="I2467">
        <v>4.7123025480433997E-2</v>
      </c>
      <c r="J2467">
        <v>3.3361752139528002E-2</v>
      </c>
      <c r="K2467">
        <v>3.3361752139528002E-2</v>
      </c>
      <c r="L2467">
        <v>3.3598852595467001E-2</v>
      </c>
      <c r="M2467">
        <v>14</v>
      </c>
      <c r="N2467" t="s">
        <v>20</v>
      </c>
      <c r="O2467">
        <v>13.569954444609399</v>
      </c>
      <c r="P2467">
        <v>2.6275462245442101</v>
      </c>
      <c r="Q2467">
        <v>6.0944627152258199</v>
      </c>
      <c r="R2467">
        <v>1.5168586343261099</v>
      </c>
      <c r="V2467">
        <v>14.1044622846323</v>
      </c>
      <c r="W2467">
        <v>2.4871339660129599</v>
      </c>
    </row>
    <row r="2468" spans="1:23" x14ac:dyDescent="0.25">
      <c r="A2468" t="s">
        <v>18</v>
      </c>
      <c r="B2468">
        <v>1</v>
      </c>
      <c r="C2468" t="s">
        <v>19</v>
      </c>
      <c r="D2468">
        <v>1</v>
      </c>
      <c r="E2468" t="s">
        <v>19</v>
      </c>
      <c r="F2468" s="1">
        <v>28765</v>
      </c>
      <c r="G2468">
        <v>1.1567018157972</v>
      </c>
      <c r="H2468">
        <v>0.40085153282170499</v>
      </c>
      <c r="I2468">
        <v>4.7123025480433997E-2</v>
      </c>
      <c r="J2468">
        <v>3.3361752139528002E-2</v>
      </c>
      <c r="K2468">
        <v>3.3361752139528002E-2</v>
      </c>
      <c r="L2468">
        <v>3.3598852595467001E-2</v>
      </c>
      <c r="M2468">
        <v>14</v>
      </c>
      <c r="N2468" t="s">
        <v>20</v>
      </c>
      <c r="O2468">
        <v>13.7163004580951</v>
      </c>
      <c r="P2468">
        <v>2.68178493300042</v>
      </c>
      <c r="Q2468">
        <v>28.430012917749899</v>
      </c>
      <c r="R2468">
        <v>5.1043579396286098</v>
      </c>
      <c r="V2468">
        <v>14.105112346479601</v>
      </c>
      <c r="W2468">
        <v>3.2721794893478702</v>
      </c>
    </row>
    <row r="2469" spans="1:23" x14ac:dyDescent="0.25">
      <c r="A2469" t="s">
        <v>18</v>
      </c>
      <c r="B2469">
        <v>1</v>
      </c>
      <c r="C2469" t="s">
        <v>19</v>
      </c>
      <c r="D2469">
        <v>1</v>
      </c>
      <c r="E2469" t="s">
        <v>19</v>
      </c>
      <c r="F2469" s="1">
        <v>28766</v>
      </c>
      <c r="G2469">
        <v>1.1567018157972</v>
      </c>
      <c r="H2469">
        <v>0.40085153282170499</v>
      </c>
      <c r="I2469">
        <v>4.7123025480433997E-2</v>
      </c>
      <c r="J2469">
        <v>3.3361752139528002E-2</v>
      </c>
      <c r="K2469">
        <v>3.3361752139528002E-2</v>
      </c>
      <c r="L2469">
        <v>3.3598852595467001E-2</v>
      </c>
      <c r="M2469">
        <v>14</v>
      </c>
      <c r="N2469" t="s">
        <v>20</v>
      </c>
      <c r="O2469">
        <v>13.5956355903028</v>
      </c>
      <c r="P2469">
        <v>2.62950703842766</v>
      </c>
      <c r="Q2469">
        <v>20.009299356885698</v>
      </c>
      <c r="R2469">
        <v>3.9703179245723499</v>
      </c>
      <c r="V2469">
        <v>14.1076832793718</v>
      </c>
      <c r="W2469">
        <v>2.3698572414822801</v>
      </c>
    </row>
    <row r="2470" spans="1:23" x14ac:dyDescent="0.25">
      <c r="A2470" t="s">
        <v>18</v>
      </c>
      <c r="B2470">
        <v>1</v>
      </c>
      <c r="C2470" t="s">
        <v>19</v>
      </c>
      <c r="D2470">
        <v>1</v>
      </c>
      <c r="E2470" t="s">
        <v>19</v>
      </c>
      <c r="F2470" s="1">
        <v>28767</v>
      </c>
      <c r="G2470">
        <v>1.1567018157972</v>
      </c>
      <c r="H2470">
        <v>0.40085153282170499</v>
      </c>
      <c r="I2470">
        <v>4.7123025480433997E-2</v>
      </c>
      <c r="J2470">
        <v>3.3361752139528002E-2</v>
      </c>
      <c r="K2470">
        <v>3.3361752139528002E-2</v>
      </c>
      <c r="L2470">
        <v>3.3598852595467001E-2</v>
      </c>
      <c r="M2470">
        <v>14</v>
      </c>
      <c r="N2470" t="s">
        <v>20</v>
      </c>
      <c r="O2470">
        <v>13.6019793769806</v>
      </c>
      <c r="P2470">
        <v>2.6585317382412801</v>
      </c>
      <c r="Q2470">
        <v>5.5821173214186199</v>
      </c>
      <c r="R2470">
        <v>1.8518377201674201</v>
      </c>
      <c r="V2470">
        <v>14.110417485945099</v>
      </c>
      <c r="W2470">
        <v>3.0997355280620802</v>
      </c>
    </row>
    <row r="2471" spans="1:23" x14ac:dyDescent="0.25">
      <c r="A2471" t="s">
        <v>18</v>
      </c>
      <c r="B2471">
        <v>1</v>
      </c>
      <c r="C2471" t="s">
        <v>19</v>
      </c>
      <c r="D2471">
        <v>1</v>
      </c>
      <c r="E2471" t="s">
        <v>19</v>
      </c>
      <c r="F2471" s="1">
        <v>28768</v>
      </c>
      <c r="G2471">
        <v>1.1567018157972</v>
      </c>
      <c r="H2471">
        <v>0.40085153282170499</v>
      </c>
      <c r="I2471">
        <v>4.7123025480433997E-2</v>
      </c>
      <c r="J2471">
        <v>3.3361752139528002E-2</v>
      </c>
      <c r="K2471">
        <v>3.3361752139528002E-2</v>
      </c>
      <c r="L2471">
        <v>3.3598852595467001E-2</v>
      </c>
      <c r="M2471">
        <v>14</v>
      </c>
      <c r="N2471" t="s">
        <v>20</v>
      </c>
      <c r="O2471">
        <v>13.7360174891173</v>
      </c>
      <c r="P2471">
        <v>2.6929263667357701</v>
      </c>
      <c r="Q2471">
        <v>16.753549593269302</v>
      </c>
      <c r="R2471">
        <v>3.9888637464343901</v>
      </c>
      <c r="V2471">
        <v>14.115632629033399</v>
      </c>
      <c r="W2471">
        <v>2.2511563251144602</v>
      </c>
    </row>
    <row r="2472" spans="1:23" x14ac:dyDescent="0.25">
      <c r="A2472" t="s">
        <v>18</v>
      </c>
      <c r="B2472">
        <v>1</v>
      </c>
      <c r="C2472" t="s">
        <v>19</v>
      </c>
      <c r="D2472">
        <v>1</v>
      </c>
      <c r="E2472" t="s">
        <v>19</v>
      </c>
      <c r="F2472" s="1">
        <v>28769</v>
      </c>
      <c r="G2472">
        <v>1.1567018157972</v>
      </c>
      <c r="H2472">
        <v>0.40085153282170499</v>
      </c>
      <c r="I2472">
        <v>4.7123025480433997E-2</v>
      </c>
      <c r="J2472">
        <v>3.3361752139528002E-2</v>
      </c>
      <c r="K2472">
        <v>3.3361752139528002E-2</v>
      </c>
      <c r="L2472">
        <v>3.3598852595467001E-2</v>
      </c>
      <c r="M2472">
        <v>14</v>
      </c>
      <c r="N2472" t="s">
        <v>20</v>
      </c>
      <c r="O2472">
        <v>13.7756027721253</v>
      </c>
      <c r="P2472">
        <v>2.7011957914398601</v>
      </c>
      <c r="Q2472">
        <v>11.2943350582901</v>
      </c>
      <c r="R2472">
        <v>2.3761001441146599</v>
      </c>
      <c r="V2472">
        <v>14.1191685043979</v>
      </c>
      <c r="W2472">
        <v>2.6467091203503501</v>
      </c>
    </row>
    <row r="2473" spans="1:23" x14ac:dyDescent="0.25">
      <c r="A2473" t="s">
        <v>18</v>
      </c>
      <c r="B2473">
        <v>1</v>
      </c>
      <c r="C2473" t="s">
        <v>19</v>
      </c>
      <c r="D2473">
        <v>1</v>
      </c>
      <c r="E2473" t="s">
        <v>19</v>
      </c>
      <c r="F2473" s="1">
        <v>28770</v>
      </c>
      <c r="G2473">
        <v>1.1567018157972</v>
      </c>
      <c r="H2473">
        <v>0.40085153282170499</v>
      </c>
      <c r="I2473">
        <v>4.7123025480433997E-2</v>
      </c>
      <c r="J2473">
        <v>3.3361752139528002E-2</v>
      </c>
      <c r="K2473">
        <v>3.3361752139528002E-2</v>
      </c>
      <c r="L2473">
        <v>3.3598852595467001E-2</v>
      </c>
      <c r="M2473">
        <v>14</v>
      </c>
      <c r="N2473" t="s">
        <v>20</v>
      </c>
      <c r="O2473">
        <v>13.9846121090994</v>
      </c>
      <c r="P2473">
        <v>2.7236794478635802</v>
      </c>
      <c r="Q2473">
        <v>7.0765293695676998</v>
      </c>
      <c r="R2473">
        <v>2.01167281633054</v>
      </c>
      <c r="V2473">
        <v>14.1227241978777</v>
      </c>
      <c r="W2473">
        <v>3.7599596041777601</v>
      </c>
    </row>
    <row r="2474" spans="1:23" x14ac:dyDescent="0.25">
      <c r="A2474" t="s">
        <v>18</v>
      </c>
      <c r="B2474">
        <v>1</v>
      </c>
      <c r="C2474" t="s">
        <v>19</v>
      </c>
      <c r="D2474">
        <v>1</v>
      </c>
      <c r="E2474" t="s">
        <v>19</v>
      </c>
      <c r="F2474" s="1">
        <v>28771</v>
      </c>
      <c r="G2474">
        <v>1.1567018157972</v>
      </c>
      <c r="H2474">
        <v>0.40085153282170499</v>
      </c>
      <c r="I2474">
        <v>4.7123025480433997E-2</v>
      </c>
      <c r="J2474">
        <v>3.3361752139528002E-2</v>
      </c>
      <c r="K2474">
        <v>3.3361752139528002E-2</v>
      </c>
      <c r="L2474">
        <v>3.3598852595467001E-2</v>
      </c>
      <c r="M2474">
        <v>14</v>
      </c>
      <c r="N2474" t="s">
        <v>20</v>
      </c>
      <c r="O2474">
        <v>14.0464724535823</v>
      </c>
      <c r="P2474">
        <v>2.7388744743886102</v>
      </c>
      <c r="Q2474">
        <v>10.948070784485999</v>
      </c>
      <c r="R2474">
        <v>2.1243856438790298</v>
      </c>
      <c r="V2474">
        <v>14.123234818840899</v>
      </c>
      <c r="W2474">
        <v>2.2960600320716398</v>
      </c>
    </row>
    <row r="2475" spans="1:23" x14ac:dyDescent="0.25">
      <c r="A2475" t="s">
        <v>18</v>
      </c>
      <c r="B2475">
        <v>1</v>
      </c>
      <c r="C2475" t="s">
        <v>19</v>
      </c>
      <c r="D2475">
        <v>1</v>
      </c>
      <c r="E2475" t="s">
        <v>19</v>
      </c>
      <c r="F2475" s="1">
        <v>28772</v>
      </c>
      <c r="G2475">
        <v>1.1567018157972</v>
      </c>
      <c r="H2475">
        <v>0.40085153282170499</v>
      </c>
      <c r="I2475">
        <v>4.7123025480433997E-2</v>
      </c>
      <c r="J2475">
        <v>3.3361752139528002E-2</v>
      </c>
      <c r="K2475">
        <v>3.3361752139528002E-2</v>
      </c>
      <c r="L2475">
        <v>3.3598852595467001E-2</v>
      </c>
      <c r="M2475">
        <v>14</v>
      </c>
      <c r="N2475" t="s">
        <v>20</v>
      </c>
      <c r="O2475">
        <v>13.7537893464358</v>
      </c>
      <c r="P2475">
        <v>2.6923872537447</v>
      </c>
      <c r="Q2475">
        <v>30.7457981642766</v>
      </c>
      <c r="R2475">
        <v>4.1811176607458602</v>
      </c>
      <c r="V2475">
        <v>14.1239065885248</v>
      </c>
      <c r="W2475">
        <v>2.2027894387555702</v>
      </c>
    </row>
    <row r="2476" spans="1:23" x14ac:dyDescent="0.25">
      <c r="A2476" t="s">
        <v>18</v>
      </c>
      <c r="B2476">
        <v>1</v>
      </c>
      <c r="C2476" t="s">
        <v>19</v>
      </c>
      <c r="D2476">
        <v>1</v>
      </c>
      <c r="E2476" t="s">
        <v>19</v>
      </c>
      <c r="F2476" s="1">
        <v>28773</v>
      </c>
      <c r="G2476">
        <v>1.1567018157972</v>
      </c>
      <c r="H2476">
        <v>0.40085153282170499</v>
      </c>
      <c r="I2476">
        <v>4.7123025480433997E-2</v>
      </c>
      <c r="J2476">
        <v>3.3361752139528002E-2</v>
      </c>
      <c r="K2476">
        <v>3.3361752139528002E-2</v>
      </c>
      <c r="L2476">
        <v>3.3598852595467001E-2</v>
      </c>
      <c r="M2476">
        <v>14</v>
      </c>
      <c r="N2476" t="s">
        <v>20</v>
      </c>
      <c r="O2476">
        <v>13.5007353053276</v>
      </c>
      <c r="P2476">
        <v>2.6608675802097501</v>
      </c>
      <c r="Q2476">
        <v>29.021152757881499</v>
      </c>
      <c r="R2476">
        <v>5.3424038692634799</v>
      </c>
      <c r="V2476">
        <v>14.1275533404407</v>
      </c>
      <c r="W2476">
        <v>1.86808200531526</v>
      </c>
    </row>
    <row r="2477" spans="1:23" x14ac:dyDescent="0.25">
      <c r="A2477" t="s">
        <v>18</v>
      </c>
      <c r="B2477">
        <v>1</v>
      </c>
      <c r="C2477" t="s">
        <v>19</v>
      </c>
      <c r="D2477">
        <v>1</v>
      </c>
      <c r="E2477" t="s">
        <v>19</v>
      </c>
      <c r="F2477" s="1">
        <v>28774</v>
      </c>
      <c r="G2477">
        <v>1.1567018157972</v>
      </c>
      <c r="H2477">
        <v>0.40085153282170499</v>
      </c>
      <c r="I2477">
        <v>4.7123025480433997E-2</v>
      </c>
      <c r="J2477">
        <v>3.3361752139528002E-2</v>
      </c>
      <c r="K2477">
        <v>3.3361752139528002E-2</v>
      </c>
      <c r="L2477">
        <v>3.3598852595467001E-2</v>
      </c>
      <c r="M2477">
        <v>14</v>
      </c>
      <c r="N2477" t="s">
        <v>20</v>
      </c>
      <c r="O2477">
        <v>14.209935071435799</v>
      </c>
      <c r="P2477">
        <v>2.7597250133628202</v>
      </c>
      <c r="Q2477">
        <v>7.8689083495386596</v>
      </c>
      <c r="R2477">
        <v>1.3184109372311701</v>
      </c>
      <c r="V2477">
        <v>14.1318591177578</v>
      </c>
      <c r="W2477">
        <v>2.5206799062801402</v>
      </c>
    </row>
    <row r="2478" spans="1:23" x14ac:dyDescent="0.25">
      <c r="A2478" t="s">
        <v>18</v>
      </c>
      <c r="B2478">
        <v>1</v>
      </c>
      <c r="C2478" t="s">
        <v>19</v>
      </c>
      <c r="D2478">
        <v>1</v>
      </c>
      <c r="E2478" t="s">
        <v>19</v>
      </c>
      <c r="F2478" s="1">
        <v>28775</v>
      </c>
      <c r="G2478">
        <v>1.1567018157972</v>
      </c>
      <c r="H2478">
        <v>0.40085153282170499</v>
      </c>
      <c r="I2478">
        <v>4.7123025480433997E-2</v>
      </c>
      <c r="J2478">
        <v>3.3361752139528002E-2</v>
      </c>
      <c r="K2478">
        <v>3.3361752139528002E-2</v>
      </c>
      <c r="L2478">
        <v>3.3598852595467001E-2</v>
      </c>
      <c r="M2478">
        <v>14</v>
      </c>
      <c r="N2478" t="s">
        <v>20</v>
      </c>
      <c r="O2478">
        <v>13.8063176164779</v>
      </c>
      <c r="P2478">
        <v>2.6988802780259098</v>
      </c>
      <c r="Q2478">
        <v>9.7361029428237806</v>
      </c>
      <c r="R2478">
        <v>1.9732848402059999</v>
      </c>
      <c r="V2478">
        <v>14.1326597934634</v>
      </c>
      <c r="W2478">
        <v>3.1158351351493301</v>
      </c>
    </row>
    <row r="2479" spans="1:23" x14ac:dyDescent="0.25">
      <c r="A2479" t="s">
        <v>18</v>
      </c>
      <c r="B2479">
        <v>1</v>
      </c>
      <c r="C2479" t="s">
        <v>19</v>
      </c>
      <c r="D2479">
        <v>1</v>
      </c>
      <c r="E2479" t="s">
        <v>19</v>
      </c>
      <c r="F2479" s="1">
        <v>28776</v>
      </c>
      <c r="G2479">
        <v>1.1567018157972</v>
      </c>
      <c r="H2479">
        <v>0.40085153282170499</v>
      </c>
      <c r="I2479">
        <v>4.7123025480433997E-2</v>
      </c>
      <c r="J2479">
        <v>3.3361752139528002E-2</v>
      </c>
      <c r="K2479">
        <v>3.3361752139528002E-2</v>
      </c>
      <c r="L2479">
        <v>3.3598852595467001E-2</v>
      </c>
      <c r="M2479">
        <v>14</v>
      </c>
      <c r="N2479" t="s">
        <v>20</v>
      </c>
      <c r="O2479">
        <v>13.7888974284669</v>
      </c>
      <c r="P2479">
        <v>2.7099047377401901</v>
      </c>
      <c r="Q2479">
        <v>5.2282141972423002</v>
      </c>
      <c r="R2479">
        <v>1.6654136528366199</v>
      </c>
      <c r="V2479">
        <v>14.133151665895401</v>
      </c>
      <c r="W2479">
        <v>2.7329879493543299</v>
      </c>
    </row>
    <row r="2480" spans="1:23" x14ac:dyDescent="0.25">
      <c r="A2480" t="s">
        <v>18</v>
      </c>
      <c r="B2480">
        <v>1</v>
      </c>
      <c r="C2480" t="s">
        <v>19</v>
      </c>
      <c r="D2480">
        <v>1</v>
      </c>
      <c r="E2480" t="s">
        <v>19</v>
      </c>
      <c r="F2480" s="1">
        <v>28777</v>
      </c>
      <c r="G2480">
        <v>1.1567018157972</v>
      </c>
      <c r="H2480">
        <v>0.40085153282170499</v>
      </c>
      <c r="I2480">
        <v>4.7123025480433997E-2</v>
      </c>
      <c r="J2480">
        <v>3.3361752139528002E-2</v>
      </c>
      <c r="K2480">
        <v>3.3361752139528002E-2</v>
      </c>
      <c r="L2480">
        <v>3.3598852595467001E-2</v>
      </c>
      <c r="M2480">
        <v>14</v>
      </c>
      <c r="N2480" t="s">
        <v>20</v>
      </c>
      <c r="O2480">
        <v>13.895284202270499</v>
      </c>
      <c r="P2480">
        <v>2.6968185999668401</v>
      </c>
      <c r="Q2480">
        <v>9.1994990004670107</v>
      </c>
      <c r="R2480">
        <v>1.62380262816916</v>
      </c>
      <c r="V2480">
        <v>14.1406888543719</v>
      </c>
      <c r="W2480">
        <v>2.09632378748582</v>
      </c>
    </row>
    <row r="2481" spans="1:23" x14ac:dyDescent="0.25">
      <c r="A2481" t="s">
        <v>18</v>
      </c>
      <c r="B2481">
        <v>1</v>
      </c>
      <c r="C2481" t="s">
        <v>19</v>
      </c>
      <c r="D2481">
        <v>1</v>
      </c>
      <c r="E2481" t="s">
        <v>19</v>
      </c>
      <c r="F2481" s="1">
        <v>28778</v>
      </c>
      <c r="G2481">
        <v>1.1567018157972</v>
      </c>
      <c r="H2481">
        <v>0.40085153282170499</v>
      </c>
      <c r="I2481">
        <v>4.7123025480433997E-2</v>
      </c>
      <c r="J2481">
        <v>3.3361752139528002E-2</v>
      </c>
      <c r="K2481">
        <v>3.3361752139528002E-2</v>
      </c>
      <c r="L2481">
        <v>3.3598852595467001E-2</v>
      </c>
      <c r="M2481">
        <v>14</v>
      </c>
      <c r="N2481" t="s">
        <v>20</v>
      </c>
      <c r="O2481">
        <v>13.545693230700801</v>
      </c>
      <c r="P2481">
        <v>2.6713851439410399</v>
      </c>
      <c r="Q2481">
        <v>9.0592161174875407</v>
      </c>
      <c r="R2481">
        <v>1.32946128073432</v>
      </c>
      <c r="V2481">
        <v>14.141340813096299</v>
      </c>
      <c r="W2481">
        <v>3.3839414266947401</v>
      </c>
    </row>
    <row r="2482" spans="1:23" x14ac:dyDescent="0.25">
      <c r="A2482" t="s">
        <v>18</v>
      </c>
      <c r="B2482">
        <v>1</v>
      </c>
      <c r="C2482" t="s">
        <v>19</v>
      </c>
      <c r="D2482">
        <v>1</v>
      </c>
      <c r="E2482" t="s">
        <v>19</v>
      </c>
      <c r="F2482" s="1">
        <v>28779</v>
      </c>
      <c r="G2482">
        <v>1.1567018157972</v>
      </c>
      <c r="H2482">
        <v>0.40085153282170499</v>
      </c>
      <c r="I2482">
        <v>4.7123025480433997E-2</v>
      </c>
      <c r="J2482">
        <v>3.3361752139528002E-2</v>
      </c>
      <c r="K2482">
        <v>3.3361752139528002E-2</v>
      </c>
      <c r="L2482">
        <v>3.3598852595467001E-2</v>
      </c>
      <c r="M2482">
        <v>14</v>
      </c>
      <c r="N2482" t="s">
        <v>20</v>
      </c>
      <c r="O2482">
        <v>13.921225345828899</v>
      </c>
      <c r="P2482">
        <v>2.69788915932036</v>
      </c>
      <c r="Q2482">
        <v>11.6228031095688</v>
      </c>
      <c r="R2482">
        <v>1.8957202204395101</v>
      </c>
      <c r="V2482">
        <v>14.1425990524444</v>
      </c>
      <c r="W2482">
        <v>2.7852634693221701</v>
      </c>
    </row>
    <row r="2483" spans="1:23" x14ac:dyDescent="0.25">
      <c r="A2483" t="s">
        <v>18</v>
      </c>
      <c r="B2483">
        <v>1</v>
      </c>
      <c r="C2483" t="s">
        <v>19</v>
      </c>
      <c r="D2483">
        <v>1</v>
      </c>
      <c r="E2483" t="s">
        <v>19</v>
      </c>
      <c r="F2483" s="1">
        <v>28780</v>
      </c>
      <c r="G2483">
        <v>1.1567018157972</v>
      </c>
      <c r="H2483">
        <v>0.40085153282170499</v>
      </c>
      <c r="I2483">
        <v>4.7123025480433997E-2</v>
      </c>
      <c r="J2483">
        <v>3.3361752139528002E-2</v>
      </c>
      <c r="K2483">
        <v>3.3361752139528002E-2</v>
      </c>
      <c r="L2483">
        <v>3.3598852595467001E-2</v>
      </c>
      <c r="M2483">
        <v>14</v>
      </c>
      <c r="N2483" t="s">
        <v>20</v>
      </c>
      <c r="O2483">
        <v>13.818379393582299</v>
      </c>
      <c r="P2483">
        <v>2.7044320781773501</v>
      </c>
      <c r="Q2483">
        <v>15.4412622981993</v>
      </c>
      <c r="R2483">
        <v>2.5718133481893299</v>
      </c>
      <c r="V2483">
        <v>14.143323414118001</v>
      </c>
      <c r="W2483">
        <v>4.3371426222843699</v>
      </c>
    </row>
    <row r="2484" spans="1:23" x14ac:dyDescent="0.25">
      <c r="A2484" t="s">
        <v>18</v>
      </c>
      <c r="B2484">
        <v>1</v>
      </c>
      <c r="C2484" t="s">
        <v>19</v>
      </c>
      <c r="D2484">
        <v>1</v>
      </c>
      <c r="E2484" t="s">
        <v>19</v>
      </c>
      <c r="F2484" s="1">
        <v>28781</v>
      </c>
      <c r="G2484">
        <v>1.1567018157972</v>
      </c>
      <c r="H2484">
        <v>0.40085153282170499</v>
      </c>
      <c r="I2484">
        <v>4.7123025480433997E-2</v>
      </c>
      <c r="J2484">
        <v>3.3361752139528002E-2</v>
      </c>
      <c r="K2484">
        <v>3.3361752139528002E-2</v>
      </c>
      <c r="L2484">
        <v>3.3598852595467001E-2</v>
      </c>
      <c r="M2484">
        <v>14</v>
      </c>
      <c r="N2484" t="s">
        <v>20</v>
      </c>
      <c r="O2484">
        <v>13.9761467296631</v>
      </c>
      <c r="P2484">
        <v>2.7127538404822902</v>
      </c>
      <c r="Q2484">
        <v>6.58608413716561</v>
      </c>
      <c r="R2484">
        <v>1.57247387417381</v>
      </c>
      <c r="V2484">
        <v>14.1441632878129</v>
      </c>
      <c r="W2484">
        <v>2.5962031122951399</v>
      </c>
    </row>
    <row r="2485" spans="1:23" x14ac:dyDescent="0.25">
      <c r="A2485" t="s">
        <v>18</v>
      </c>
      <c r="B2485">
        <v>1</v>
      </c>
      <c r="C2485" t="s">
        <v>19</v>
      </c>
      <c r="D2485">
        <v>1</v>
      </c>
      <c r="E2485" t="s">
        <v>19</v>
      </c>
      <c r="F2485" s="1">
        <v>28782</v>
      </c>
      <c r="G2485">
        <v>1.1567018157972</v>
      </c>
      <c r="H2485">
        <v>0.40085153282170499</v>
      </c>
      <c r="I2485">
        <v>4.7123025480433997E-2</v>
      </c>
      <c r="J2485">
        <v>3.3361752139528002E-2</v>
      </c>
      <c r="K2485">
        <v>3.3361752139528002E-2</v>
      </c>
      <c r="L2485">
        <v>3.3598852595467001E-2</v>
      </c>
      <c r="M2485">
        <v>14</v>
      </c>
      <c r="N2485" t="s">
        <v>20</v>
      </c>
      <c r="O2485">
        <v>13.728264386146501</v>
      </c>
      <c r="P2485">
        <v>2.71160561942692</v>
      </c>
      <c r="Q2485">
        <v>10.325705791929501</v>
      </c>
      <c r="R2485">
        <v>2.0067359244117999</v>
      </c>
      <c r="V2485">
        <v>14.1579362759696</v>
      </c>
      <c r="W2485">
        <v>2.2550396523054101</v>
      </c>
    </row>
    <row r="2486" spans="1:23" x14ac:dyDescent="0.25">
      <c r="A2486" t="s">
        <v>18</v>
      </c>
      <c r="B2486">
        <v>1</v>
      </c>
      <c r="C2486" t="s">
        <v>19</v>
      </c>
      <c r="D2486">
        <v>1</v>
      </c>
      <c r="E2486" t="s">
        <v>19</v>
      </c>
      <c r="F2486" s="1">
        <v>28783</v>
      </c>
      <c r="G2486">
        <v>1.1567018157972</v>
      </c>
      <c r="H2486">
        <v>0.40085153282170499</v>
      </c>
      <c r="I2486">
        <v>4.7123025480433997E-2</v>
      </c>
      <c r="J2486">
        <v>3.3361752139528002E-2</v>
      </c>
      <c r="K2486">
        <v>3.3361752139528002E-2</v>
      </c>
      <c r="L2486">
        <v>3.3598852595467001E-2</v>
      </c>
      <c r="M2486">
        <v>14</v>
      </c>
      <c r="N2486" t="s">
        <v>20</v>
      </c>
      <c r="O2486">
        <v>13.967269405766899</v>
      </c>
      <c r="P2486">
        <v>2.70791907156074</v>
      </c>
      <c r="Q2486">
        <v>15.661795939983</v>
      </c>
      <c r="R2486">
        <v>2.22963458678205</v>
      </c>
      <c r="V2486">
        <v>14.172615120507601</v>
      </c>
      <c r="W2486">
        <v>2.8582858841694101</v>
      </c>
    </row>
    <row r="2487" spans="1:23" x14ac:dyDescent="0.25">
      <c r="A2487" t="s">
        <v>18</v>
      </c>
      <c r="B2487">
        <v>1</v>
      </c>
      <c r="C2487" t="s">
        <v>19</v>
      </c>
      <c r="D2487">
        <v>1</v>
      </c>
      <c r="E2487" t="s">
        <v>19</v>
      </c>
      <c r="F2487" s="1">
        <v>28784</v>
      </c>
      <c r="G2487">
        <v>1.1567018157972</v>
      </c>
      <c r="H2487">
        <v>0.40085153282170499</v>
      </c>
      <c r="I2487">
        <v>4.7123025480433997E-2</v>
      </c>
      <c r="J2487">
        <v>3.3361752139528002E-2</v>
      </c>
      <c r="K2487">
        <v>3.3361752139528002E-2</v>
      </c>
      <c r="L2487">
        <v>3.3598852595467001E-2</v>
      </c>
      <c r="M2487">
        <v>14</v>
      </c>
      <c r="N2487" t="s">
        <v>20</v>
      </c>
      <c r="O2487">
        <v>14.0879477519484</v>
      </c>
      <c r="P2487">
        <v>2.7230512717968902</v>
      </c>
      <c r="Q2487">
        <v>8.0272682330131193</v>
      </c>
      <c r="R2487">
        <v>2.4076570906010399</v>
      </c>
      <c r="V2487">
        <v>14.1750300587653</v>
      </c>
      <c r="W2487">
        <v>2.11651396703994</v>
      </c>
    </row>
    <row r="2488" spans="1:23" x14ac:dyDescent="0.25">
      <c r="A2488" t="s">
        <v>18</v>
      </c>
      <c r="B2488">
        <v>1</v>
      </c>
      <c r="C2488" t="s">
        <v>19</v>
      </c>
      <c r="D2488">
        <v>1</v>
      </c>
      <c r="E2488" t="s">
        <v>19</v>
      </c>
      <c r="F2488" s="1">
        <v>28785</v>
      </c>
      <c r="G2488">
        <v>1.1567018157972</v>
      </c>
      <c r="H2488">
        <v>0.40085153282170499</v>
      </c>
      <c r="I2488">
        <v>4.7123025480433997E-2</v>
      </c>
      <c r="J2488">
        <v>3.3361752139528002E-2</v>
      </c>
      <c r="K2488">
        <v>3.3361752139528002E-2</v>
      </c>
      <c r="L2488">
        <v>3.3598852595467001E-2</v>
      </c>
      <c r="M2488">
        <v>14</v>
      </c>
      <c r="N2488" t="s">
        <v>20</v>
      </c>
      <c r="O2488">
        <v>13.618943739871</v>
      </c>
      <c r="P2488">
        <v>2.7078935640967301</v>
      </c>
      <c r="Q2488">
        <v>9.03085436007939</v>
      </c>
      <c r="R2488">
        <v>2.0842892040743202</v>
      </c>
      <c r="V2488">
        <v>14.176314760574099</v>
      </c>
      <c r="W2488">
        <v>2.7679615244549201</v>
      </c>
    </row>
    <row r="2489" spans="1:23" x14ac:dyDescent="0.25">
      <c r="A2489" t="s">
        <v>18</v>
      </c>
      <c r="B2489">
        <v>1</v>
      </c>
      <c r="C2489" t="s">
        <v>19</v>
      </c>
      <c r="D2489">
        <v>1</v>
      </c>
      <c r="E2489" t="s">
        <v>19</v>
      </c>
      <c r="F2489" s="1">
        <v>28786</v>
      </c>
      <c r="G2489">
        <v>1.1567018157972</v>
      </c>
      <c r="H2489">
        <v>0.40085153282170499</v>
      </c>
      <c r="I2489">
        <v>4.7123025480433997E-2</v>
      </c>
      <c r="J2489">
        <v>3.3361752139528002E-2</v>
      </c>
      <c r="K2489">
        <v>3.3361752139528002E-2</v>
      </c>
      <c r="L2489">
        <v>3.3598852595467001E-2</v>
      </c>
      <c r="M2489">
        <v>14</v>
      </c>
      <c r="N2489" t="s">
        <v>20</v>
      </c>
      <c r="O2489">
        <v>13.9243527132866</v>
      </c>
      <c r="P2489">
        <v>2.7266075554592999</v>
      </c>
      <c r="Q2489">
        <v>15.274346426914899</v>
      </c>
      <c r="R2489">
        <v>1.9998240695759399</v>
      </c>
      <c r="V2489">
        <v>14.1790414963281</v>
      </c>
      <c r="W2489">
        <v>3.4887414400743499</v>
      </c>
    </row>
    <row r="2490" spans="1:23" x14ac:dyDescent="0.25">
      <c r="A2490" t="s">
        <v>18</v>
      </c>
      <c r="B2490">
        <v>1</v>
      </c>
      <c r="C2490" t="s">
        <v>19</v>
      </c>
      <c r="D2490">
        <v>1</v>
      </c>
      <c r="E2490" t="s">
        <v>19</v>
      </c>
      <c r="F2490" s="1">
        <v>28787</v>
      </c>
      <c r="G2490">
        <v>1.1567018157972</v>
      </c>
      <c r="H2490">
        <v>0.40085153282170499</v>
      </c>
      <c r="I2490">
        <v>4.7123025480433997E-2</v>
      </c>
      <c r="J2490">
        <v>3.3361752139528002E-2</v>
      </c>
      <c r="K2490">
        <v>3.3361752139528002E-2</v>
      </c>
      <c r="L2490">
        <v>3.3598852595467001E-2</v>
      </c>
      <c r="M2490">
        <v>14</v>
      </c>
      <c r="N2490" t="s">
        <v>20</v>
      </c>
      <c r="O2490">
        <v>13.5703638561682</v>
      </c>
      <c r="P2490">
        <v>2.65127371916441</v>
      </c>
      <c r="Q2490">
        <v>9.1456495235345603</v>
      </c>
      <c r="R2490">
        <v>2.16621902091706</v>
      </c>
      <c r="V2490">
        <v>14.2015970674248</v>
      </c>
      <c r="W2490">
        <v>2.323858388199</v>
      </c>
    </row>
    <row r="2491" spans="1:23" x14ac:dyDescent="0.25">
      <c r="A2491" t="s">
        <v>18</v>
      </c>
      <c r="B2491">
        <v>1</v>
      </c>
      <c r="C2491" t="s">
        <v>19</v>
      </c>
      <c r="D2491">
        <v>1</v>
      </c>
      <c r="E2491" t="s">
        <v>19</v>
      </c>
      <c r="F2491" s="1">
        <v>28788</v>
      </c>
      <c r="G2491">
        <v>1.1567018157972</v>
      </c>
      <c r="H2491">
        <v>0.40085153282170499</v>
      </c>
      <c r="I2491">
        <v>4.7123025480433997E-2</v>
      </c>
      <c r="J2491">
        <v>3.3361752139528002E-2</v>
      </c>
      <c r="K2491">
        <v>3.3361752139528002E-2</v>
      </c>
      <c r="L2491">
        <v>3.3598852595467001E-2</v>
      </c>
      <c r="M2491">
        <v>14</v>
      </c>
      <c r="N2491" t="s">
        <v>20</v>
      </c>
      <c r="O2491">
        <v>13.697509784609499</v>
      </c>
      <c r="P2491">
        <v>2.64286189676776</v>
      </c>
      <c r="Q2491">
        <v>33.807771942277697</v>
      </c>
      <c r="R2491">
        <v>5.5255715184898904</v>
      </c>
      <c r="V2491">
        <v>14.2038965593991</v>
      </c>
      <c r="W2491">
        <v>2.5124182688876902</v>
      </c>
    </row>
    <row r="2492" spans="1:23" x14ac:dyDescent="0.25">
      <c r="A2492" t="s">
        <v>18</v>
      </c>
      <c r="B2492">
        <v>1</v>
      </c>
      <c r="C2492" t="s">
        <v>19</v>
      </c>
      <c r="D2492">
        <v>1</v>
      </c>
      <c r="E2492" t="s">
        <v>19</v>
      </c>
      <c r="F2492" s="1">
        <v>28789</v>
      </c>
      <c r="G2492">
        <v>1.1567018157972</v>
      </c>
      <c r="H2492">
        <v>0.40085153282170499</v>
      </c>
      <c r="I2492">
        <v>4.7123025480433997E-2</v>
      </c>
      <c r="J2492">
        <v>3.3361752139528002E-2</v>
      </c>
      <c r="K2492">
        <v>3.3361752139528002E-2</v>
      </c>
      <c r="L2492">
        <v>3.3598852595467001E-2</v>
      </c>
      <c r="M2492">
        <v>14</v>
      </c>
      <c r="N2492" t="s">
        <v>20</v>
      </c>
      <c r="O2492">
        <v>13.742749245057199</v>
      </c>
      <c r="P2492">
        <v>2.6966022594954602</v>
      </c>
      <c r="Q2492">
        <v>16.709755350652799</v>
      </c>
      <c r="R2492">
        <v>3.9358063066086801</v>
      </c>
      <c r="V2492">
        <v>14.2062230107286</v>
      </c>
      <c r="W2492">
        <v>2.76888209692898</v>
      </c>
    </row>
    <row r="2493" spans="1:23" x14ac:dyDescent="0.25">
      <c r="A2493" t="s">
        <v>18</v>
      </c>
      <c r="B2493">
        <v>1</v>
      </c>
      <c r="C2493" t="s">
        <v>19</v>
      </c>
      <c r="D2493">
        <v>1</v>
      </c>
      <c r="E2493" t="s">
        <v>19</v>
      </c>
      <c r="F2493" s="1">
        <v>28790</v>
      </c>
      <c r="G2493">
        <v>1.1567018157972</v>
      </c>
      <c r="H2493">
        <v>0.40085153282170499</v>
      </c>
      <c r="I2493">
        <v>4.7123025480433997E-2</v>
      </c>
      <c r="J2493">
        <v>3.3361752139528002E-2</v>
      </c>
      <c r="K2493">
        <v>3.3361752139528002E-2</v>
      </c>
      <c r="L2493">
        <v>3.3598852595467001E-2</v>
      </c>
      <c r="M2493">
        <v>14</v>
      </c>
      <c r="N2493" t="s">
        <v>20</v>
      </c>
      <c r="O2493">
        <v>13.793011922247</v>
      </c>
      <c r="P2493">
        <v>2.7057078469523299</v>
      </c>
      <c r="Q2493">
        <v>16.8274603083755</v>
      </c>
      <c r="R2493">
        <v>3.61768612769841</v>
      </c>
      <c r="V2493">
        <v>14.211549154244301</v>
      </c>
      <c r="W2493">
        <v>2.38024833495454</v>
      </c>
    </row>
    <row r="2494" spans="1:23" x14ac:dyDescent="0.25">
      <c r="A2494" t="s">
        <v>18</v>
      </c>
      <c r="B2494">
        <v>1</v>
      </c>
      <c r="C2494" t="s">
        <v>19</v>
      </c>
      <c r="D2494">
        <v>1</v>
      </c>
      <c r="E2494" t="s">
        <v>19</v>
      </c>
      <c r="F2494" s="1">
        <v>28791</v>
      </c>
      <c r="G2494">
        <v>1.1567018157972</v>
      </c>
      <c r="H2494">
        <v>0.40085153282170499</v>
      </c>
      <c r="I2494">
        <v>4.7123025480433997E-2</v>
      </c>
      <c r="J2494">
        <v>3.3361752139528002E-2</v>
      </c>
      <c r="K2494">
        <v>3.3361752139528002E-2</v>
      </c>
      <c r="L2494">
        <v>3.3598852595467001E-2</v>
      </c>
      <c r="M2494">
        <v>14</v>
      </c>
      <c r="N2494" t="s">
        <v>20</v>
      </c>
      <c r="O2494">
        <v>13.4995437605806</v>
      </c>
      <c r="P2494">
        <v>2.6603709484889899</v>
      </c>
      <c r="Q2494">
        <v>12.7020305826185</v>
      </c>
      <c r="R2494">
        <v>3.1820082077418199</v>
      </c>
      <c r="V2494">
        <v>14.215436230928599</v>
      </c>
      <c r="W2494">
        <v>2.89202527896696</v>
      </c>
    </row>
    <row r="2495" spans="1:23" x14ac:dyDescent="0.25">
      <c r="A2495" t="s">
        <v>18</v>
      </c>
      <c r="B2495">
        <v>1</v>
      </c>
      <c r="C2495" t="s">
        <v>19</v>
      </c>
      <c r="D2495">
        <v>1</v>
      </c>
      <c r="E2495" t="s">
        <v>19</v>
      </c>
      <c r="F2495" s="1">
        <v>28792</v>
      </c>
      <c r="G2495">
        <v>1.1567018157972</v>
      </c>
      <c r="H2495">
        <v>0.40085153282170499</v>
      </c>
      <c r="I2495">
        <v>4.7123025480433997E-2</v>
      </c>
      <c r="J2495">
        <v>3.3361752139528002E-2</v>
      </c>
      <c r="K2495">
        <v>3.3361752139528002E-2</v>
      </c>
      <c r="L2495">
        <v>3.3598852595467001E-2</v>
      </c>
      <c r="M2495">
        <v>14</v>
      </c>
      <c r="N2495" t="s">
        <v>20</v>
      </c>
      <c r="O2495">
        <v>13.9146750220018</v>
      </c>
      <c r="P2495">
        <v>2.7159189307153602</v>
      </c>
      <c r="Q2495">
        <v>17.442482993348701</v>
      </c>
      <c r="R2495">
        <v>3.1168489525490499</v>
      </c>
      <c r="V2495">
        <v>14.2171883348579</v>
      </c>
      <c r="W2495">
        <v>3.0272980852245999</v>
      </c>
    </row>
    <row r="2496" spans="1:23" x14ac:dyDescent="0.25">
      <c r="A2496" t="s">
        <v>18</v>
      </c>
      <c r="B2496">
        <v>1</v>
      </c>
      <c r="C2496" t="s">
        <v>19</v>
      </c>
      <c r="D2496">
        <v>1</v>
      </c>
      <c r="E2496" t="s">
        <v>19</v>
      </c>
      <c r="F2496" s="1">
        <v>28793</v>
      </c>
      <c r="G2496">
        <v>1.1567018157972</v>
      </c>
      <c r="H2496">
        <v>0.40085153282170499</v>
      </c>
      <c r="I2496">
        <v>4.7123025480433997E-2</v>
      </c>
      <c r="J2496">
        <v>3.3361752139528002E-2</v>
      </c>
      <c r="K2496">
        <v>3.3361752139528002E-2</v>
      </c>
      <c r="L2496">
        <v>3.3598852595467001E-2</v>
      </c>
      <c r="M2496">
        <v>14</v>
      </c>
      <c r="N2496" t="s">
        <v>20</v>
      </c>
      <c r="O2496">
        <v>13.6937622654885</v>
      </c>
      <c r="P2496">
        <v>2.68828503746842</v>
      </c>
      <c r="Q2496">
        <v>17.5222654852796</v>
      </c>
      <c r="R2496">
        <v>2.71020474963455</v>
      </c>
      <c r="V2496">
        <v>14.2267784234985</v>
      </c>
      <c r="W2496">
        <v>3.1802745645644999</v>
      </c>
    </row>
    <row r="2497" spans="1:23" x14ac:dyDescent="0.25">
      <c r="A2497" t="s">
        <v>18</v>
      </c>
      <c r="B2497">
        <v>1</v>
      </c>
      <c r="C2497" t="s">
        <v>19</v>
      </c>
      <c r="D2497">
        <v>1</v>
      </c>
      <c r="E2497" t="s">
        <v>19</v>
      </c>
      <c r="F2497" s="1">
        <v>28794</v>
      </c>
      <c r="G2497">
        <v>1.1567018157972</v>
      </c>
      <c r="H2497">
        <v>0.40085153282170499</v>
      </c>
      <c r="I2497">
        <v>4.7123025480433997E-2</v>
      </c>
      <c r="J2497">
        <v>3.3361752139528002E-2</v>
      </c>
      <c r="K2497">
        <v>3.3361752139528002E-2</v>
      </c>
      <c r="L2497">
        <v>3.3598852595467001E-2</v>
      </c>
      <c r="M2497">
        <v>14</v>
      </c>
      <c r="N2497" t="s">
        <v>20</v>
      </c>
      <c r="O2497">
        <v>13.6192734245104</v>
      </c>
      <c r="P2497">
        <v>2.66794612202145</v>
      </c>
      <c r="Q2497">
        <v>21.516697180411299</v>
      </c>
      <c r="R2497">
        <v>5.1060541387566101</v>
      </c>
      <c r="V2497">
        <v>14.2446138141666</v>
      </c>
      <c r="W2497">
        <v>3.03611459798692</v>
      </c>
    </row>
    <row r="2498" spans="1:23" x14ac:dyDescent="0.25">
      <c r="A2498" t="s">
        <v>18</v>
      </c>
      <c r="B2498">
        <v>1</v>
      </c>
      <c r="C2498" t="s">
        <v>19</v>
      </c>
      <c r="D2498">
        <v>1</v>
      </c>
      <c r="E2498" t="s">
        <v>19</v>
      </c>
      <c r="F2498" s="1">
        <v>28795</v>
      </c>
      <c r="G2498">
        <v>1.1567018157972</v>
      </c>
      <c r="H2498">
        <v>0.40085153282170499</v>
      </c>
      <c r="I2498">
        <v>4.7123025480433997E-2</v>
      </c>
      <c r="J2498">
        <v>3.3361752139528002E-2</v>
      </c>
      <c r="K2498">
        <v>3.3361752139528002E-2</v>
      </c>
      <c r="L2498">
        <v>3.3598852595467001E-2</v>
      </c>
      <c r="M2498">
        <v>14</v>
      </c>
      <c r="N2498" t="s">
        <v>20</v>
      </c>
      <c r="O2498">
        <v>13.624903083919399</v>
      </c>
      <c r="P2498">
        <v>2.6511549740523099</v>
      </c>
      <c r="Q2498">
        <v>8.1711428301419193</v>
      </c>
      <c r="R2498">
        <v>2.1099081579982299</v>
      </c>
      <c r="V2498">
        <v>14.2507770402483</v>
      </c>
      <c r="W2498">
        <v>2.9897734445349098</v>
      </c>
    </row>
    <row r="2499" spans="1:23" x14ac:dyDescent="0.25">
      <c r="A2499" t="s">
        <v>18</v>
      </c>
      <c r="B2499">
        <v>1</v>
      </c>
      <c r="C2499" t="s">
        <v>19</v>
      </c>
      <c r="D2499">
        <v>1</v>
      </c>
      <c r="E2499" t="s">
        <v>19</v>
      </c>
      <c r="F2499" s="1">
        <v>28796</v>
      </c>
      <c r="G2499">
        <v>1.1567018157972</v>
      </c>
      <c r="H2499">
        <v>0.40085153282170499</v>
      </c>
      <c r="I2499">
        <v>4.7123025480433997E-2</v>
      </c>
      <c r="J2499">
        <v>3.3361752139528002E-2</v>
      </c>
      <c r="K2499">
        <v>3.3361752139528002E-2</v>
      </c>
      <c r="L2499">
        <v>3.3598852595467001E-2</v>
      </c>
      <c r="M2499">
        <v>14</v>
      </c>
      <c r="N2499" t="s">
        <v>20</v>
      </c>
      <c r="O2499">
        <v>13.9213287967172</v>
      </c>
      <c r="P2499">
        <v>2.68359868449709</v>
      </c>
      <c r="Q2499">
        <v>12.213848399844901</v>
      </c>
      <c r="R2499">
        <v>3.3654582853619699</v>
      </c>
      <c r="V2499">
        <v>14.252286152242901</v>
      </c>
      <c r="W2499">
        <v>2.64613622550034</v>
      </c>
    </row>
    <row r="2500" spans="1:23" x14ac:dyDescent="0.25">
      <c r="A2500" t="s">
        <v>18</v>
      </c>
      <c r="B2500">
        <v>1</v>
      </c>
      <c r="C2500" t="s">
        <v>19</v>
      </c>
      <c r="D2500">
        <v>1</v>
      </c>
      <c r="E2500" t="s">
        <v>19</v>
      </c>
      <c r="F2500" s="1">
        <v>28797</v>
      </c>
      <c r="G2500">
        <v>1.1567018157972</v>
      </c>
      <c r="H2500">
        <v>0.40085153282170499</v>
      </c>
      <c r="I2500">
        <v>4.7123025480433997E-2</v>
      </c>
      <c r="J2500">
        <v>3.3361752139528002E-2</v>
      </c>
      <c r="K2500">
        <v>3.3361752139528002E-2</v>
      </c>
      <c r="L2500">
        <v>3.3598852595467001E-2</v>
      </c>
      <c r="M2500">
        <v>14</v>
      </c>
      <c r="N2500" t="s">
        <v>20</v>
      </c>
      <c r="O2500">
        <v>13.856629088600799</v>
      </c>
      <c r="P2500">
        <v>2.6912511632931202</v>
      </c>
      <c r="Q2500">
        <v>20.300957150316599</v>
      </c>
      <c r="R2500">
        <v>3.2570023230031402</v>
      </c>
      <c r="V2500">
        <v>14.2559571664333</v>
      </c>
      <c r="W2500">
        <v>2.63149325128661</v>
      </c>
    </row>
    <row r="2501" spans="1:23" x14ac:dyDescent="0.25">
      <c r="A2501" t="s">
        <v>18</v>
      </c>
      <c r="B2501">
        <v>1</v>
      </c>
      <c r="C2501" t="s">
        <v>19</v>
      </c>
      <c r="D2501">
        <v>1</v>
      </c>
      <c r="E2501" t="s">
        <v>19</v>
      </c>
      <c r="F2501" s="1">
        <v>28798</v>
      </c>
      <c r="G2501">
        <v>1.1567018157972</v>
      </c>
      <c r="H2501">
        <v>0.40085153282170499</v>
      </c>
      <c r="I2501">
        <v>4.7123025480433997E-2</v>
      </c>
      <c r="J2501">
        <v>3.3361752139528002E-2</v>
      </c>
      <c r="K2501">
        <v>3.3361752139528002E-2</v>
      </c>
      <c r="L2501">
        <v>3.3598852595467001E-2</v>
      </c>
      <c r="M2501">
        <v>14</v>
      </c>
      <c r="N2501" t="s">
        <v>20</v>
      </c>
      <c r="O2501">
        <v>13.8827097699149</v>
      </c>
      <c r="P2501">
        <v>2.7235888899317802</v>
      </c>
      <c r="Q2501">
        <v>27.222050975679501</v>
      </c>
      <c r="R2501">
        <v>3.9400671440299999</v>
      </c>
      <c r="V2501">
        <v>14.2689632362311</v>
      </c>
      <c r="W2501">
        <v>2.5694445072766201</v>
      </c>
    </row>
    <row r="2502" spans="1:23" x14ac:dyDescent="0.25">
      <c r="A2502" t="s">
        <v>18</v>
      </c>
      <c r="B2502">
        <v>1</v>
      </c>
      <c r="C2502" t="s">
        <v>19</v>
      </c>
      <c r="D2502">
        <v>1</v>
      </c>
      <c r="E2502" t="s">
        <v>19</v>
      </c>
      <c r="F2502" s="1">
        <v>28799</v>
      </c>
      <c r="G2502">
        <v>1.1567018157972</v>
      </c>
      <c r="H2502">
        <v>0.40085153282170499</v>
      </c>
      <c r="I2502">
        <v>4.7123025480433997E-2</v>
      </c>
      <c r="J2502">
        <v>3.3361752139528002E-2</v>
      </c>
      <c r="K2502">
        <v>3.3361752139528002E-2</v>
      </c>
      <c r="L2502">
        <v>3.3598852595467001E-2</v>
      </c>
      <c r="M2502">
        <v>14</v>
      </c>
      <c r="N2502" t="s">
        <v>20</v>
      </c>
      <c r="O2502">
        <v>13.4660702982386</v>
      </c>
      <c r="P2502">
        <v>2.6796485409174999</v>
      </c>
      <c r="Q2502">
        <v>11.489412238727301</v>
      </c>
      <c r="R2502">
        <v>2.0554211927597601</v>
      </c>
      <c r="V2502">
        <v>14.2733576232036</v>
      </c>
      <c r="W2502">
        <v>3.1216307676158799</v>
      </c>
    </row>
    <row r="2503" spans="1:23" x14ac:dyDescent="0.25">
      <c r="A2503" t="s">
        <v>18</v>
      </c>
      <c r="B2503">
        <v>1</v>
      </c>
      <c r="C2503" t="s">
        <v>19</v>
      </c>
      <c r="D2503">
        <v>1</v>
      </c>
      <c r="E2503" t="s">
        <v>19</v>
      </c>
      <c r="F2503" s="1">
        <v>28800</v>
      </c>
      <c r="G2503">
        <v>1.1567018157972</v>
      </c>
      <c r="H2503">
        <v>0.40085153282170499</v>
      </c>
      <c r="I2503">
        <v>4.7123025480433997E-2</v>
      </c>
      <c r="J2503">
        <v>3.3361752139528002E-2</v>
      </c>
      <c r="K2503">
        <v>3.3361752139528002E-2</v>
      </c>
      <c r="L2503">
        <v>3.3598852595467001E-2</v>
      </c>
      <c r="M2503">
        <v>14</v>
      </c>
      <c r="N2503" t="s">
        <v>20</v>
      </c>
      <c r="O2503">
        <v>13.815329993901599</v>
      </c>
      <c r="P2503">
        <v>2.7128260331169001</v>
      </c>
      <c r="Q2503">
        <v>11.178304851536501</v>
      </c>
      <c r="R2503">
        <v>2.5846480193869299</v>
      </c>
      <c r="V2503">
        <v>14.279892321434099</v>
      </c>
      <c r="W2503">
        <v>3.4836199769406901</v>
      </c>
    </row>
    <row r="2504" spans="1:23" x14ac:dyDescent="0.25">
      <c r="A2504" t="s">
        <v>18</v>
      </c>
      <c r="B2504">
        <v>1</v>
      </c>
      <c r="C2504" t="s">
        <v>19</v>
      </c>
      <c r="D2504">
        <v>1</v>
      </c>
      <c r="E2504" t="s">
        <v>19</v>
      </c>
      <c r="F2504" s="1">
        <v>28801</v>
      </c>
      <c r="G2504">
        <v>1.1567018157972</v>
      </c>
      <c r="H2504">
        <v>0.40085153282170499</v>
      </c>
      <c r="I2504">
        <v>4.7123025480433997E-2</v>
      </c>
      <c r="J2504">
        <v>3.3361752139528002E-2</v>
      </c>
      <c r="K2504">
        <v>3.3361752139528002E-2</v>
      </c>
      <c r="L2504">
        <v>3.3598852595467001E-2</v>
      </c>
      <c r="M2504">
        <v>14</v>
      </c>
      <c r="N2504" t="s">
        <v>20</v>
      </c>
      <c r="O2504">
        <v>14.1334642204893</v>
      </c>
      <c r="P2504">
        <v>2.7468394857328899</v>
      </c>
      <c r="Q2504">
        <v>17.8800973215046</v>
      </c>
      <c r="R2504">
        <v>3.8589675388217799</v>
      </c>
      <c r="V2504">
        <v>14.2846727664882</v>
      </c>
      <c r="W2504">
        <v>2.3976672861922799</v>
      </c>
    </row>
    <row r="2505" spans="1:23" x14ac:dyDescent="0.25">
      <c r="A2505" t="s">
        <v>18</v>
      </c>
      <c r="B2505">
        <v>1</v>
      </c>
      <c r="C2505" t="s">
        <v>19</v>
      </c>
      <c r="D2505">
        <v>1</v>
      </c>
      <c r="E2505" t="s">
        <v>19</v>
      </c>
      <c r="F2505" s="1">
        <v>28802</v>
      </c>
      <c r="G2505">
        <v>1.1567018157972</v>
      </c>
      <c r="H2505">
        <v>0.40085153282170499</v>
      </c>
      <c r="I2505">
        <v>4.7123025480433997E-2</v>
      </c>
      <c r="J2505">
        <v>3.3361752139528002E-2</v>
      </c>
      <c r="K2505">
        <v>3.3361752139528002E-2</v>
      </c>
      <c r="L2505">
        <v>3.3598852595467001E-2</v>
      </c>
      <c r="M2505">
        <v>14</v>
      </c>
      <c r="N2505" t="s">
        <v>20</v>
      </c>
      <c r="O2505">
        <v>13.951190195632501</v>
      </c>
      <c r="P2505">
        <v>2.7164218347918698</v>
      </c>
      <c r="Q2505">
        <v>20.7949570077588</v>
      </c>
      <c r="R2505">
        <v>3.8967419208676999</v>
      </c>
      <c r="V2505">
        <v>14.2862243041534</v>
      </c>
      <c r="W2505">
        <v>2.57703857174333</v>
      </c>
    </row>
    <row r="2506" spans="1:23" x14ac:dyDescent="0.25">
      <c r="A2506" t="s">
        <v>18</v>
      </c>
      <c r="B2506">
        <v>1</v>
      </c>
      <c r="C2506" t="s">
        <v>19</v>
      </c>
      <c r="D2506">
        <v>1</v>
      </c>
      <c r="E2506" t="s">
        <v>19</v>
      </c>
      <c r="F2506" s="1">
        <v>28803</v>
      </c>
      <c r="G2506">
        <v>1.1567018157972</v>
      </c>
      <c r="H2506">
        <v>0.40085153282170499</v>
      </c>
      <c r="I2506">
        <v>4.7123025480433997E-2</v>
      </c>
      <c r="J2506">
        <v>3.3361752139528002E-2</v>
      </c>
      <c r="K2506">
        <v>3.3361752139528002E-2</v>
      </c>
      <c r="L2506">
        <v>3.3598852595467001E-2</v>
      </c>
      <c r="M2506">
        <v>14</v>
      </c>
      <c r="N2506" t="s">
        <v>20</v>
      </c>
      <c r="O2506">
        <v>13.867436561266899</v>
      </c>
      <c r="P2506">
        <v>2.66045299431542</v>
      </c>
      <c r="Q2506">
        <v>7.2996351987442498</v>
      </c>
      <c r="R2506">
        <v>1.4442862263482601</v>
      </c>
      <c r="V2506">
        <v>14.2902788069021</v>
      </c>
      <c r="W2506">
        <v>2.6567006116808298</v>
      </c>
    </row>
    <row r="2507" spans="1:23" x14ac:dyDescent="0.25">
      <c r="A2507" t="s">
        <v>18</v>
      </c>
      <c r="B2507">
        <v>1</v>
      </c>
      <c r="C2507" t="s">
        <v>19</v>
      </c>
      <c r="D2507">
        <v>1</v>
      </c>
      <c r="E2507" t="s">
        <v>19</v>
      </c>
      <c r="F2507" s="1">
        <v>28804</v>
      </c>
      <c r="G2507">
        <v>1.1567018157972</v>
      </c>
      <c r="H2507">
        <v>0.40085153282170499</v>
      </c>
      <c r="I2507">
        <v>4.7123025480433997E-2</v>
      </c>
      <c r="J2507">
        <v>3.3361752139528002E-2</v>
      </c>
      <c r="K2507">
        <v>3.3361752139528002E-2</v>
      </c>
      <c r="L2507">
        <v>3.3598852595467001E-2</v>
      </c>
      <c r="M2507">
        <v>14</v>
      </c>
      <c r="N2507" t="s">
        <v>20</v>
      </c>
      <c r="O2507">
        <v>14.111326242026101</v>
      </c>
      <c r="P2507">
        <v>2.7159331502914501</v>
      </c>
      <c r="Q2507">
        <v>9.2898089503908192</v>
      </c>
      <c r="R2507">
        <v>1.62398211212308</v>
      </c>
      <c r="V2507">
        <v>14.2908656635142</v>
      </c>
      <c r="W2507">
        <v>2.55979035321152</v>
      </c>
    </row>
    <row r="2508" spans="1:23" x14ac:dyDescent="0.25">
      <c r="A2508" t="s">
        <v>18</v>
      </c>
      <c r="B2508">
        <v>1</v>
      </c>
      <c r="C2508" t="s">
        <v>19</v>
      </c>
      <c r="D2508">
        <v>1</v>
      </c>
      <c r="E2508" t="s">
        <v>19</v>
      </c>
      <c r="F2508" s="1">
        <v>28805</v>
      </c>
      <c r="G2508">
        <v>1.1567018157972</v>
      </c>
      <c r="H2508">
        <v>0.40085153282170499</v>
      </c>
      <c r="I2508">
        <v>4.7123025480433997E-2</v>
      </c>
      <c r="J2508">
        <v>3.3361752139528002E-2</v>
      </c>
      <c r="K2508">
        <v>3.3361752139528002E-2</v>
      </c>
      <c r="L2508">
        <v>3.3598852595467001E-2</v>
      </c>
      <c r="M2508">
        <v>14</v>
      </c>
      <c r="N2508" t="s">
        <v>20</v>
      </c>
      <c r="O2508">
        <v>13.666641576291299</v>
      </c>
      <c r="P2508">
        <v>2.7158010920639701</v>
      </c>
      <c r="Q2508">
        <v>17.8087251806685</v>
      </c>
      <c r="R2508">
        <v>2.84473323997973</v>
      </c>
      <c r="V2508">
        <v>14.3037646429103</v>
      </c>
      <c r="W2508">
        <v>2.4565709697746598</v>
      </c>
    </row>
    <row r="2509" spans="1:23" x14ac:dyDescent="0.25">
      <c r="A2509" t="s">
        <v>18</v>
      </c>
      <c r="B2509">
        <v>1</v>
      </c>
      <c r="C2509" t="s">
        <v>19</v>
      </c>
      <c r="D2509">
        <v>1</v>
      </c>
      <c r="E2509" t="s">
        <v>19</v>
      </c>
      <c r="F2509" s="1">
        <v>28806</v>
      </c>
      <c r="G2509">
        <v>1.1567018157972</v>
      </c>
      <c r="H2509">
        <v>0.40085153282170499</v>
      </c>
      <c r="I2509">
        <v>4.7123025480433997E-2</v>
      </c>
      <c r="J2509">
        <v>3.3361752139528002E-2</v>
      </c>
      <c r="K2509">
        <v>3.3361752139528002E-2</v>
      </c>
      <c r="L2509">
        <v>3.3598852595467001E-2</v>
      </c>
      <c r="M2509">
        <v>14</v>
      </c>
      <c r="N2509" t="s">
        <v>20</v>
      </c>
      <c r="O2509">
        <v>13.8269810344969</v>
      </c>
      <c r="P2509">
        <v>2.71384416112326</v>
      </c>
      <c r="Q2509">
        <v>26.614198872608501</v>
      </c>
      <c r="R2509">
        <v>5.42956660685378</v>
      </c>
      <c r="V2509">
        <v>14.306946125971599</v>
      </c>
      <c r="W2509">
        <v>2.95206878720805</v>
      </c>
    </row>
    <row r="2510" spans="1:23" x14ac:dyDescent="0.25">
      <c r="A2510" t="s">
        <v>18</v>
      </c>
      <c r="B2510">
        <v>1</v>
      </c>
      <c r="C2510" t="s">
        <v>19</v>
      </c>
      <c r="D2510">
        <v>1</v>
      </c>
      <c r="E2510" t="s">
        <v>19</v>
      </c>
      <c r="F2510" s="1">
        <v>28807</v>
      </c>
      <c r="G2510">
        <v>1.1567018157972</v>
      </c>
      <c r="H2510">
        <v>0.40085153282170499</v>
      </c>
      <c r="I2510">
        <v>4.7123025480433997E-2</v>
      </c>
      <c r="J2510">
        <v>3.3361752139528002E-2</v>
      </c>
      <c r="K2510">
        <v>3.3361752139528002E-2</v>
      </c>
      <c r="L2510">
        <v>3.3598852595467001E-2</v>
      </c>
      <c r="M2510">
        <v>14</v>
      </c>
      <c r="N2510" t="s">
        <v>20</v>
      </c>
      <c r="O2510">
        <v>13.941904967737001</v>
      </c>
      <c r="P2510">
        <v>2.7239694456096699</v>
      </c>
      <c r="Q2510">
        <v>19.366367585396102</v>
      </c>
      <c r="R2510">
        <v>2.95102436228118</v>
      </c>
      <c r="V2510">
        <v>14.308599722851501</v>
      </c>
      <c r="W2510">
        <v>2.4541193124201199</v>
      </c>
    </row>
    <row r="2511" spans="1:23" x14ac:dyDescent="0.25">
      <c r="A2511" t="s">
        <v>18</v>
      </c>
      <c r="B2511">
        <v>1</v>
      </c>
      <c r="C2511" t="s">
        <v>19</v>
      </c>
      <c r="D2511">
        <v>1</v>
      </c>
      <c r="E2511" t="s">
        <v>19</v>
      </c>
      <c r="F2511" s="1">
        <v>28808</v>
      </c>
      <c r="G2511">
        <v>1.1567018157972</v>
      </c>
      <c r="H2511">
        <v>0.40085153282170499</v>
      </c>
      <c r="I2511">
        <v>4.7123025480433997E-2</v>
      </c>
      <c r="J2511">
        <v>3.3361752139528002E-2</v>
      </c>
      <c r="K2511">
        <v>3.3361752139528002E-2</v>
      </c>
      <c r="L2511">
        <v>3.3598852595467001E-2</v>
      </c>
      <c r="M2511">
        <v>14</v>
      </c>
      <c r="N2511" t="s">
        <v>20</v>
      </c>
      <c r="O2511">
        <v>13.8582458890975</v>
      </c>
      <c r="P2511">
        <v>2.7125348833628999</v>
      </c>
      <c r="Q2511">
        <v>7.6186310318334902</v>
      </c>
      <c r="R2511">
        <v>1.3144076193415299</v>
      </c>
      <c r="V2511">
        <v>14.3094181614831</v>
      </c>
      <c r="W2511">
        <v>2.9194800339598901</v>
      </c>
    </row>
    <row r="2512" spans="1:23" x14ac:dyDescent="0.25">
      <c r="A2512" t="s">
        <v>18</v>
      </c>
      <c r="B2512">
        <v>1</v>
      </c>
      <c r="C2512" t="s">
        <v>19</v>
      </c>
      <c r="D2512">
        <v>1</v>
      </c>
      <c r="E2512" t="s">
        <v>19</v>
      </c>
      <c r="F2512" s="1">
        <v>28809</v>
      </c>
      <c r="G2512">
        <v>1.1567018157972</v>
      </c>
      <c r="H2512">
        <v>0.40085153282170499</v>
      </c>
      <c r="I2512">
        <v>4.7123025480433997E-2</v>
      </c>
      <c r="J2512">
        <v>3.3361752139528002E-2</v>
      </c>
      <c r="K2512">
        <v>3.3361752139528002E-2</v>
      </c>
      <c r="L2512">
        <v>3.3598852595467001E-2</v>
      </c>
      <c r="M2512">
        <v>14</v>
      </c>
      <c r="N2512" t="s">
        <v>20</v>
      </c>
      <c r="O2512">
        <v>13.672934137179</v>
      </c>
      <c r="P2512">
        <v>2.69795979751729</v>
      </c>
      <c r="Q2512">
        <v>8.1166681955896003</v>
      </c>
      <c r="R2512">
        <v>2.5939086051895601</v>
      </c>
      <c r="V2512">
        <v>14.309700931520601</v>
      </c>
      <c r="W2512">
        <v>2.8372091263675898</v>
      </c>
    </row>
    <row r="2513" spans="1:23" x14ac:dyDescent="0.25">
      <c r="A2513" t="s">
        <v>18</v>
      </c>
      <c r="B2513">
        <v>1</v>
      </c>
      <c r="C2513" t="s">
        <v>19</v>
      </c>
      <c r="D2513">
        <v>1</v>
      </c>
      <c r="E2513" t="s">
        <v>19</v>
      </c>
      <c r="F2513" s="1">
        <v>28810</v>
      </c>
      <c r="G2513">
        <v>1.1567018157972</v>
      </c>
      <c r="H2513">
        <v>0.40085153282170499</v>
      </c>
      <c r="I2513">
        <v>4.7123025480433997E-2</v>
      </c>
      <c r="J2513">
        <v>3.3361752139528002E-2</v>
      </c>
      <c r="K2513">
        <v>3.3361752139528002E-2</v>
      </c>
      <c r="L2513">
        <v>3.3598852595467001E-2</v>
      </c>
      <c r="M2513">
        <v>14</v>
      </c>
      <c r="N2513" t="s">
        <v>20</v>
      </c>
      <c r="O2513">
        <v>13.7983143744661</v>
      </c>
      <c r="P2513">
        <v>2.6625394281291399</v>
      </c>
      <c r="Q2513">
        <v>6.97634074276018</v>
      </c>
      <c r="R2513">
        <v>2.0870766749252301</v>
      </c>
      <c r="V2513">
        <v>14.3111734400293</v>
      </c>
      <c r="W2513">
        <v>2.8800514639938601</v>
      </c>
    </row>
    <row r="2514" spans="1:23" x14ac:dyDescent="0.25">
      <c r="A2514" t="s">
        <v>18</v>
      </c>
      <c r="B2514">
        <v>1</v>
      </c>
      <c r="C2514" t="s">
        <v>19</v>
      </c>
      <c r="D2514">
        <v>1</v>
      </c>
      <c r="E2514" t="s">
        <v>19</v>
      </c>
      <c r="F2514" s="1">
        <v>28811</v>
      </c>
      <c r="G2514">
        <v>1.1567018157972</v>
      </c>
      <c r="H2514">
        <v>0.40085153282170499</v>
      </c>
      <c r="I2514">
        <v>4.7123025480433997E-2</v>
      </c>
      <c r="J2514">
        <v>3.3361752139528002E-2</v>
      </c>
      <c r="K2514">
        <v>3.3361752139528002E-2</v>
      </c>
      <c r="L2514">
        <v>3.3598852595467001E-2</v>
      </c>
      <c r="M2514">
        <v>14</v>
      </c>
      <c r="N2514" t="s">
        <v>20</v>
      </c>
      <c r="O2514">
        <v>14.004657437618601</v>
      </c>
      <c r="P2514">
        <v>2.7152170684811199</v>
      </c>
      <c r="Q2514">
        <v>12.0746253938304</v>
      </c>
      <c r="R2514">
        <v>2.9281169770581301</v>
      </c>
      <c r="V2514">
        <v>14.315093251489801</v>
      </c>
      <c r="W2514">
        <v>2.58768881057811</v>
      </c>
    </row>
    <row r="2515" spans="1:23" x14ac:dyDescent="0.25">
      <c r="A2515" t="s">
        <v>18</v>
      </c>
      <c r="B2515">
        <v>1</v>
      </c>
      <c r="C2515" t="s">
        <v>19</v>
      </c>
      <c r="D2515">
        <v>1</v>
      </c>
      <c r="E2515" t="s">
        <v>19</v>
      </c>
      <c r="F2515" s="1">
        <v>28812</v>
      </c>
      <c r="G2515">
        <v>1.1567018157972</v>
      </c>
      <c r="H2515">
        <v>0.40085153282170499</v>
      </c>
      <c r="I2515">
        <v>4.7123025480433997E-2</v>
      </c>
      <c r="J2515">
        <v>3.3361752139528002E-2</v>
      </c>
      <c r="K2515">
        <v>3.3361752139528002E-2</v>
      </c>
      <c r="L2515">
        <v>3.3598852595467001E-2</v>
      </c>
      <c r="M2515">
        <v>14</v>
      </c>
      <c r="N2515" t="s">
        <v>20</v>
      </c>
      <c r="O2515">
        <v>13.682003191387301</v>
      </c>
      <c r="P2515">
        <v>2.7010304567087902</v>
      </c>
      <c r="Q2515">
        <v>21.859192030814899</v>
      </c>
      <c r="R2515">
        <v>2.8783756402767802</v>
      </c>
      <c r="V2515">
        <v>14.3151012542485</v>
      </c>
      <c r="W2515">
        <v>3.5228742704509601</v>
      </c>
    </row>
    <row r="2516" spans="1:23" x14ac:dyDescent="0.25">
      <c r="A2516" t="s">
        <v>18</v>
      </c>
      <c r="B2516">
        <v>1</v>
      </c>
      <c r="C2516" t="s">
        <v>19</v>
      </c>
      <c r="D2516">
        <v>1</v>
      </c>
      <c r="E2516" t="s">
        <v>19</v>
      </c>
      <c r="F2516" s="1">
        <v>28813</v>
      </c>
      <c r="G2516">
        <v>1.1567018157972</v>
      </c>
      <c r="H2516">
        <v>0.40085153282170499</v>
      </c>
      <c r="I2516">
        <v>4.7123025480433997E-2</v>
      </c>
      <c r="J2516">
        <v>3.3361752139528002E-2</v>
      </c>
      <c r="K2516">
        <v>3.3361752139528002E-2</v>
      </c>
      <c r="L2516">
        <v>3.3598852595467001E-2</v>
      </c>
      <c r="M2516">
        <v>14</v>
      </c>
      <c r="N2516" t="s">
        <v>20</v>
      </c>
      <c r="O2516">
        <v>13.6045124775386</v>
      </c>
      <c r="P2516">
        <v>2.6865607612297802</v>
      </c>
      <c r="Q2516">
        <v>5.0119286004133601</v>
      </c>
      <c r="R2516">
        <v>1.4640572886605501</v>
      </c>
      <c r="V2516">
        <v>14.317217437233101</v>
      </c>
      <c r="W2516">
        <v>1.73029597036927</v>
      </c>
    </row>
    <row r="2517" spans="1:23" x14ac:dyDescent="0.25">
      <c r="A2517" t="s">
        <v>18</v>
      </c>
      <c r="B2517">
        <v>1</v>
      </c>
      <c r="C2517" t="s">
        <v>19</v>
      </c>
      <c r="D2517">
        <v>1</v>
      </c>
      <c r="E2517" t="s">
        <v>19</v>
      </c>
      <c r="F2517" s="1">
        <v>28814</v>
      </c>
      <c r="G2517">
        <v>1.1567018157972</v>
      </c>
      <c r="H2517">
        <v>0.40085153282170499</v>
      </c>
      <c r="I2517">
        <v>4.7123025480433997E-2</v>
      </c>
      <c r="J2517">
        <v>3.3361752139528002E-2</v>
      </c>
      <c r="K2517">
        <v>3.3361752139528002E-2</v>
      </c>
      <c r="L2517">
        <v>3.3598852595467001E-2</v>
      </c>
      <c r="M2517">
        <v>14</v>
      </c>
      <c r="N2517" t="s">
        <v>20</v>
      </c>
      <c r="O2517">
        <v>13.686407703332399</v>
      </c>
      <c r="P2517">
        <v>2.6916841042044202</v>
      </c>
      <c r="Q2517">
        <v>6.7979565722025699</v>
      </c>
      <c r="R2517">
        <v>2.1328653292258899</v>
      </c>
      <c r="V2517">
        <v>14.3249649096742</v>
      </c>
      <c r="W2517">
        <v>1.85007645394761</v>
      </c>
    </row>
    <row r="2518" spans="1:23" x14ac:dyDescent="0.25">
      <c r="A2518" t="s">
        <v>18</v>
      </c>
      <c r="B2518">
        <v>1</v>
      </c>
      <c r="C2518" t="s">
        <v>19</v>
      </c>
      <c r="D2518">
        <v>1</v>
      </c>
      <c r="E2518" t="s">
        <v>19</v>
      </c>
      <c r="F2518" s="1">
        <v>28815</v>
      </c>
      <c r="G2518">
        <v>1.1567018157972</v>
      </c>
      <c r="H2518">
        <v>0.40085153282170499</v>
      </c>
      <c r="I2518">
        <v>4.7123025480433997E-2</v>
      </c>
      <c r="J2518">
        <v>3.3361752139528002E-2</v>
      </c>
      <c r="K2518">
        <v>3.3361752139528002E-2</v>
      </c>
      <c r="L2518">
        <v>3.3598852595467001E-2</v>
      </c>
      <c r="M2518">
        <v>14</v>
      </c>
      <c r="N2518" t="s">
        <v>20</v>
      </c>
      <c r="O2518">
        <v>13.5728919086482</v>
      </c>
      <c r="P2518">
        <v>2.6679308723032</v>
      </c>
      <c r="Q2518">
        <v>9.3332791029914208</v>
      </c>
      <c r="R2518">
        <v>1.48764764089797</v>
      </c>
      <c r="V2518">
        <v>14.325705655089401</v>
      </c>
      <c r="W2518">
        <v>2.6530422600257002</v>
      </c>
    </row>
    <row r="2519" spans="1:23" x14ac:dyDescent="0.25">
      <c r="A2519" t="s">
        <v>18</v>
      </c>
      <c r="B2519">
        <v>1</v>
      </c>
      <c r="C2519" t="s">
        <v>19</v>
      </c>
      <c r="D2519">
        <v>1</v>
      </c>
      <c r="E2519" t="s">
        <v>19</v>
      </c>
      <c r="F2519" s="1">
        <v>28816</v>
      </c>
      <c r="G2519">
        <v>1.1567018157972</v>
      </c>
      <c r="H2519">
        <v>0.40085153282170499</v>
      </c>
      <c r="I2519">
        <v>4.7123025480433997E-2</v>
      </c>
      <c r="J2519">
        <v>3.3361752139528002E-2</v>
      </c>
      <c r="K2519">
        <v>3.3361752139528002E-2</v>
      </c>
      <c r="L2519">
        <v>3.3598852595467001E-2</v>
      </c>
      <c r="M2519">
        <v>14</v>
      </c>
      <c r="N2519" t="s">
        <v>20</v>
      </c>
      <c r="O2519">
        <v>13.5827343600916</v>
      </c>
      <c r="P2519">
        <v>2.64048767475686</v>
      </c>
      <c r="Q2519">
        <v>27.095046505261301</v>
      </c>
      <c r="R2519">
        <v>4.2347027562311901</v>
      </c>
      <c r="V2519">
        <v>14.3261694609723</v>
      </c>
      <c r="W2519">
        <v>3.8786546588436202</v>
      </c>
    </row>
    <row r="2520" spans="1:23" x14ac:dyDescent="0.25">
      <c r="A2520" t="s">
        <v>18</v>
      </c>
      <c r="B2520">
        <v>1</v>
      </c>
      <c r="C2520" t="s">
        <v>19</v>
      </c>
      <c r="D2520">
        <v>1</v>
      </c>
      <c r="E2520" t="s">
        <v>19</v>
      </c>
      <c r="F2520" s="1">
        <v>28817</v>
      </c>
      <c r="G2520">
        <v>1.1567018157972</v>
      </c>
      <c r="H2520">
        <v>0.40085153282170499</v>
      </c>
      <c r="I2520">
        <v>4.7123025480433997E-2</v>
      </c>
      <c r="J2520">
        <v>3.3361752139528002E-2</v>
      </c>
      <c r="K2520">
        <v>3.3361752139528002E-2</v>
      </c>
      <c r="L2520">
        <v>3.3598852595467001E-2</v>
      </c>
      <c r="M2520">
        <v>14</v>
      </c>
      <c r="N2520" t="s">
        <v>20</v>
      </c>
      <c r="O2520">
        <v>13.7305544098965</v>
      </c>
      <c r="P2520">
        <v>2.6751857563138302</v>
      </c>
      <c r="Q2520">
        <v>15.651030901818499</v>
      </c>
      <c r="R2520">
        <v>2.8079123379802202</v>
      </c>
      <c r="V2520">
        <v>14.340184063856601</v>
      </c>
      <c r="W2520">
        <v>1.9751857027139901</v>
      </c>
    </row>
    <row r="2521" spans="1:23" x14ac:dyDescent="0.25">
      <c r="A2521" t="s">
        <v>18</v>
      </c>
      <c r="B2521">
        <v>1</v>
      </c>
      <c r="C2521" t="s">
        <v>19</v>
      </c>
      <c r="D2521">
        <v>1</v>
      </c>
      <c r="E2521" t="s">
        <v>19</v>
      </c>
      <c r="F2521" s="1">
        <v>28818</v>
      </c>
      <c r="G2521">
        <v>1.1567018157972</v>
      </c>
      <c r="H2521">
        <v>0.40085153282170499</v>
      </c>
      <c r="I2521">
        <v>4.7123025480433997E-2</v>
      </c>
      <c r="J2521">
        <v>3.3361752139528002E-2</v>
      </c>
      <c r="K2521">
        <v>3.3361752139528002E-2</v>
      </c>
      <c r="L2521">
        <v>3.3598852595467001E-2</v>
      </c>
      <c r="M2521">
        <v>14</v>
      </c>
      <c r="N2521" t="s">
        <v>20</v>
      </c>
      <c r="O2521">
        <v>13.570049979449699</v>
      </c>
      <c r="P2521">
        <v>2.67266215149745</v>
      </c>
      <c r="Q2521">
        <v>16.531628254171899</v>
      </c>
      <c r="R2521">
        <v>2.8992069555187698</v>
      </c>
      <c r="V2521">
        <v>14.3405079167733</v>
      </c>
      <c r="W2521">
        <v>2.2082646467423799</v>
      </c>
    </row>
    <row r="2522" spans="1:23" x14ac:dyDescent="0.25">
      <c r="A2522" t="s">
        <v>18</v>
      </c>
      <c r="B2522">
        <v>1</v>
      </c>
      <c r="C2522" t="s">
        <v>19</v>
      </c>
      <c r="D2522">
        <v>1</v>
      </c>
      <c r="E2522" t="s">
        <v>19</v>
      </c>
      <c r="F2522" s="1">
        <v>28819</v>
      </c>
      <c r="G2522">
        <v>1.1567018157972</v>
      </c>
      <c r="H2522">
        <v>0.40085153282170499</v>
      </c>
      <c r="I2522">
        <v>4.7123025480433997E-2</v>
      </c>
      <c r="J2522">
        <v>3.3361752139528002E-2</v>
      </c>
      <c r="K2522">
        <v>3.3361752139528002E-2</v>
      </c>
      <c r="L2522">
        <v>3.3598852595467001E-2</v>
      </c>
      <c r="M2522">
        <v>14</v>
      </c>
      <c r="N2522" t="s">
        <v>20</v>
      </c>
      <c r="O2522">
        <v>13.733811839353301</v>
      </c>
      <c r="P2522">
        <v>2.64287365712867</v>
      </c>
      <c r="Q2522">
        <v>6.1425487637679499</v>
      </c>
      <c r="R2522">
        <v>1.3890991649373401</v>
      </c>
      <c r="V2522">
        <v>14.352007867644801</v>
      </c>
      <c r="W2522">
        <v>2.7357011558673001</v>
      </c>
    </row>
    <row r="2523" spans="1:23" x14ac:dyDescent="0.25">
      <c r="A2523" t="s">
        <v>18</v>
      </c>
      <c r="B2523">
        <v>1</v>
      </c>
      <c r="C2523" t="s">
        <v>19</v>
      </c>
      <c r="D2523">
        <v>1</v>
      </c>
      <c r="E2523" t="s">
        <v>19</v>
      </c>
      <c r="F2523" s="1">
        <v>28820</v>
      </c>
      <c r="G2523">
        <v>1.1567018157972</v>
      </c>
      <c r="H2523">
        <v>0.40085153282170499</v>
      </c>
      <c r="I2523">
        <v>4.7123025480433997E-2</v>
      </c>
      <c r="J2523">
        <v>3.3361752139528002E-2</v>
      </c>
      <c r="K2523">
        <v>3.3361752139528002E-2</v>
      </c>
      <c r="L2523">
        <v>3.3598852595467001E-2</v>
      </c>
      <c r="M2523">
        <v>14</v>
      </c>
      <c r="N2523" t="s">
        <v>20</v>
      </c>
      <c r="O2523">
        <v>13.4714287832468</v>
      </c>
      <c r="P2523">
        <v>2.6641451821872</v>
      </c>
      <c r="Q2523">
        <v>10.760302230251</v>
      </c>
      <c r="R2523">
        <v>2.0606347356958201</v>
      </c>
      <c r="V2523">
        <v>14.3535835335947</v>
      </c>
      <c r="W2523">
        <v>3.4032427177829598</v>
      </c>
    </row>
    <row r="2524" spans="1:23" x14ac:dyDescent="0.25">
      <c r="A2524" t="s">
        <v>18</v>
      </c>
      <c r="B2524">
        <v>1</v>
      </c>
      <c r="C2524" t="s">
        <v>19</v>
      </c>
      <c r="D2524">
        <v>1</v>
      </c>
      <c r="E2524" t="s">
        <v>19</v>
      </c>
      <c r="F2524" s="1">
        <v>28821</v>
      </c>
      <c r="G2524">
        <v>1.1567018157972</v>
      </c>
      <c r="H2524">
        <v>0.40085153282170499</v>
      </c>
      <c r="I2524">
        <v>4.7123025480433997E-2</v>
      </c>
      <c r="J2524">
        <v>3.3361752139528002E-2</v>
      </c>
      <c r="K2524">
        <v>3.3361752139528002E-2</v>
      </c>
      <c r="L2524">
        <v>3.3598852595467001E-2</v>
      </c>
      <c r="M2524">
        <v>14</v>
      </c>
      <c r="N2524" t="s">
        <v>20</v>
      </c>
      <c r="O2524">
        <v>13.594028638222399</v>
      </c>
      <c r="P2524">
        <v>2.6733431056808401</v>
      </c>
      <c r="Q2524">
        <v>8.4983216010620808</v>
      </c>
      <c r="R2524">
        <v>1.6337696572459499</v>
      </c>
      <c r="V2524">
        <v>14.361051668265</v>
      </c>
      <c r="W2524">
        <v>2.76258043773479</v>
      </c>
    </row>
    <row r="2525" spans="1:23" x14ac:dyDescent="0.25">
      <c r="A2525" t="s">
        <v>18</v>
      </c>
      <c r="B2525">
        <v>1</v>
      </c>
      <c r="C2525" t="s">
        <v>19</v>
      </c>
      <c r="D2525">
        <v>1</v>
      </c>
      <c r="E2525" t="s">
        <v>19</v>
      </c>
      <c r="F2525" s="1">
        <v>28822</v>
      </c>
      <c r="G2525">
        <v>1.1567018157972</v>
      </c>
      <c r="H2525">
        <v>0.40085153282170499</v>
      </c>
      <c r="I2525">
        <v>4.7123025480433997E-2</v>
      </c>
      <c r="J2525">
        <v>3.3361752139528002E-2</v>
      </c>
      <c r="K2525">
        <v>3.3361752139528002E-2</v>
      </c>
      <c r="L2525">
        <v>3.3598852595467001E-2</v>
      </c>
      <c r="M2525">
        <v>14</v>
      </c>
      <c r="N2525" t="s">
        <v>20</v>
      </c>
      <c r="O2525">
        <v>13.9072177020875</v>
      </c>
      <c r="P2525">
        <v>2.70497509440353</v>
      </c>
      <c r="Q2525">
        <v>18.142505668838599</v>
      </c>
      <c r="R2525">
        <v>2.6459915187410901</v>
      </c>
      <c r="V2525">
        <v>14.3699859201461</v>
      </c>
      <c r="W2525">
        <v>3.19692342630877</v>
      </c>
    </row>
    <row r="2526" spans="1:23" x14ac:dyDescent="0.25">
      <c r="A2526" t="s">
        <v>18</v>
      </c>
      <c r="B2526">
        <v>1</v>
      </c>
      <c r="C2526" t="s">
        <v>19</v>
      </c>
      <c r="D2526">
        <v>1</v>
      </c>
      <c r="E2526" t="s">
        <v>19</v>
      </c>
      <c r="F2526" s="1">
        <v>28823</v>
      </c>
      <c r="G2526">
        <v>1.1567018157972</v>
      </c>
      <c r="H2526">
        <v>0.40085153282170499</v>
      </c>
      <c r="I2526">
        <v>4.7123025480433997E-2</v>
      </c>
      <c r="J2526">
        <v>3.3361752139528002E-2</v>
      </c>
      <c r="K2526">
        <v>3.3361752139528002E-2</v>
      </c>
      <c r="L2526">
        <v>3.3598852595467001E-2</v>
      </c>
      <c r="M2526">
        <v>14</v>
      </c>
      <c r="N2526" t="s">
        <v>20</v>
      </c>
      <c r="O2526">
        <v>13.789000798470401</v>
      </c>
      <c r="P2526">
        <v>2.7266637228177402</v>
      </c>
      <c r="Q2526">
        <v>16.456673662102901</v>
      </c>
      <c r="R2526">
        <v>2.3282448572329799</v>
      </c>
      <c r="V2526">
        <v>14.3726924835779</v>
      </c>
      <c r="W2526">
        <v>2.0817859773028</v>
      </c>
    </row>
    <row r="2527" spans="1:23" x14ac:dyDescent="0.25">
      <c r="A2527" t="s">
        <v>18</v>
      </c>
      <c r="B2527">
        <v>1</v>
      </c>
      <c r="C2527" t="s">
        <v>19</v>
      </c>
      <c r="D2527">
        <v>1</v>
      </c>
      <c r="E2527" t="s">
        <v>19</v>
      </c>
      <c r="F2527" s="1">
        <v>28824</v>
      </c>
      <c r="G2527">
        <v>1.1567018157972</v>
      </c>
      <c r="H2527">
        <v>0.40085153282170499</v>
      </c>
      <c r="I2527">
        <v>4.7123025480433997E-2</v>
      </c>
      <c r="J2527">
        <v>3.3361752139528002E-2</v>
      </c>
      <c r="K2527">
        <v>3.3361752139528002E-2</v>
      </c>
      <c r="L2527">
        <v>3.3598852595467001E-2</v>
      </c>
      <c r="M2527">
        <v>14</v>
      </c>
      <c r="N2527" t="s">
        <v>20</v>
      </c>
      <c r="O2527">
        <v>13.8508084685315</v>
      </c>
      <c r="P2527">
        <v>2.6989426477445702</v>
      </c>
      <c r="Q2527">
        <v>19.241534391812099</v>
      </c>
      <c r="R2527">
        <v>4.1163889393349198</v>
      </c>
      <c r="V2527">
        <v>14.374722298152101</v>
      </c>
      <c r="W2527">
        <v>2.3658145376809601</v>
      </c>
    </row>
    <row r="2528" spans="1:23" x14ac:dyDescent="0.25">
      <c r="A2528" t="s">
        <v>18</v>
      </c>
      <c r="B2528">
        <v>1</v>
      </c>
      <c r="C2528" t="s">
        <v>19</v>
      </c>
      <c r="D2528">
        <v>1</v>
      </c>
      <c r="E2528" t="s">
        <v>19</v>
      </c>
      <c r="F2528" s="1">
        <v>28825</v>
      </c>
      <c r="G2528">
        <v>1.1567018157972</v>
      </c>
      <c r="H2528">
        <v>0.40085153282170499</v>
      </c>
      <c r="I2528">
        <v>4.7123025480433997E-2</v>
      </c>
      <c r="J2528">
        <v>3.3361752139528002E-2</v>
      </c>
      <c r="K2528">
        <v>3.3361752139528002E-2</v>
      </c>
      <c r="L2528">
        <v>3.3598852595467001E-2</v>
      </c>
      <c r="M2528">
        <v>14</v>
      </c>
      <c r="N2528" t="s">
        <v>20</v>
      </c>
      <c r="O2528">
        <v>13.7495880804883</v>
      </c>
      <c r="P2528">
        <v>2.7022805120787301</v>
      </c>
      <c r="Q2528">
        <v>10.697259899943299</v>
      </c>
      <c r="R2528">
        <v>2.80371504960589</v>
      </c>
      <c r="V2528">
        <v>14.3790311389472</v>
      </c>
      <c r="W2528">
        <v>3.2614359905839998</v>
      </c>
    </row>
    <row r="2529" spans="1:23" x14ac:dyDescent="0.25">
      <c r="A2529" t="s">
        <v>18</v>
      </c>
      <c r="B2529">
        <v>1</v>
      </c>
      <c r="C2529" t="s">
        <v>19</v>
      </c>
      <c r="D2529">
        <v>1</v>
      </c>
      <c r="E2529" t="s">
        <v>19</v>
      </c>
      <c r="F2529" s="1">
        <v>28826</v>
      </c>
      <c r="G2529">
        <v>1.1567018157972</v>
      </c>
      <c r="H2529">
        <v>0.40085153282170499</v>
      </c>
      <c r="I2529">
        <v>4.7123025480433997E-2</v>
      </c>
      <c r="J2529">
        <v>3.3361752139528002E-2</v>
      </c>
      <c r="K2529">
        <v>3.3361752139528002E-2</v>
      </c>
      <c r="L2529">
        <v>3.3598852595467001E-2</v>
      </c>
      <c r="M2529">
        <v>14</v>
      </c>
      <c r="N2529" t="s">
        <v>20</v>
      </c>
      <c r="O2529">
        <v>13.5689226220533</v>
      </c>
      <c r="P2529">
        <v>2.6403791698614301</v>
      </c>
      <c r="Q2529">
        <v>15.838446949220099</v>
      </c>
      <c r="R2529">
        <v>2.6770663583651899</v>
      </c>
      <c r="V2529">
        <v>14.3820776871602</v>
      </c>
      <c r="W2529">
        <v>2.8281558690627602</v>
      </c>
    </row>
    <row r="2530" spans="1:23" x14ac:dyDescent="0.25">
      <c r="A2530" t="s">
        <v>18</v>
      </c>
      <c r="B2530">
        <v>1</v>
      </c>
      <c r="C2530" t="s">
        <v>19</v>
      </c>
      <c r="D2530">
        <v>1</v>
      </c>
      <c r="E2530" t="s">
        <v>19</v>
      </c>
      <c r="F2530" s="1">
        <v>28827</v>
      </c>
      <c r="G2530">
        <v>1.1567018157972</v>
      </c>
      <c r="H2530">
        <v>0.40085153282170499</v>
      </c>
      <c r="I2530">
        <v>4.7123025480433997E-2</v>
      </c>
      <c r="J2530">
        <v>3.3361752139528002E-2</v>
      </c>
      <c r="K2530">
        <v>3.3361752139528002E-2</v>
      </c>
      <c r="L2530">
        <v>3.3598852595467001E-2</v>
      </c>
      <c r="M2530">
        <v>14</v>
      </c>
      <c r="N2530" t="s">
        <v>20</v>
      </c>
      <c r="O2530">
        <v>13.7187751234383</v>
      </c>
      <c r="P2530">
        <v>2.6984256615776698</v>
      </c>
      <c r="Q2530">
        <v>7.8882332667413104</v>
      </c>
      <c r="R2530">
        <v>1.8842973831532399</v>
      </c>
      <c r="V2530">
        <v>14.3852497906287</v>
      </c>
      <c r="W2530">
        <v>3.4464212180285099</v>
      </c>
    </row>
    <row r="2531" spans="1:23" x14ac:dyDescent="0.25">
      <c r="A2531" t="s">
        <v>18</v>
      </c>
      <c r="B2531">
        <v>1</v>
      </c>
      <c r="C2531" t="s">
        <v>19</v>
      </c>
      <c r="D2531">
        <v>1</v>
      </c>
      <c r="E2531" t="s">
        <v>19</v>
      </c>
      <c r="F2531" s="1">
        <v>28828</v>
      </c>
      <c r="G2531">
        <v>1.1567018157972</v>
      </c>
      <c r="H2531">
        <v>0.40085153282170499</v>
      </c>
      <c r="I2531">
        <v>4.7123025480433997E-2</v>
      </c>
      <c r="J2531">
        <v>3.3361752139528002E-2</v>
      </c>
      <c r="K2531">
        <v>3.3361752139528002E-2</v>
      </c>
      <c r="L2531">
        <v>3.3598852595467001E-2</v>
      </c>
      <c r="M2531">
        <v>14</v>
      </c>
      <c r="N2531" t="s">
        <v>20</v>
      </c>
      <c r="O2531">
        <v>13.686902307291399</v>
      </c>
      <c r="P2531">
        <v>2.67276258281797</v>
      </c>
      <c r="Q2531">
        <v>7.1275640150821298</v>
      </c>
      <c r="R2531">
        <v>2.00870363905825</v>
      </c>
      <c r="V2531">
        <v>14.389172017686199</v>
      </c>
      <c r="W2531">
        <v>3.0539729562212199</v>
      </c>
    </row>
    <row r="2532" spans="1:23" x14ac:dyDescent="0.25">
      <c r="A2532" t="s">
        <v>18</v>
      </c>
      <c r="B2532">
        <v>1</v>
      </c>
      <c r="C2532" t="s">
        <v>19</v>
      </c>
      <c r="D2532">
        <v>1</v>
      </c>
      <c r="E2532" t="s">
        <v>19</v>
      </c>
      <c r="F2532" s="1">
        <v>28829</v>
      </c>
      <c r="G2532">
        <v>1.1567018157972</v>
      </c>
      <c r="H2532">
        <v>0.40085153282170499</v>
      </c>
      <c r="I2532">
        <v>4.7123025480433997E-2</v>
      </c>
      <c r="J2532">
        <v>3.3361752139528002E-2</v>
      </c>
      <c r="K2532">
        <v>3.3361752139528002E-2</v>
      </c>
      <c r="L2532">
        <v>3.3598852595467001E-2</v>
      </c>
      <c r="M2532">
        <v>14</v>
      </c>
      <c r="N2532" t="s">
        <v>20</v>
      </c>
      <c r="O2532">
        <v>13.8319823195904</v>
      </c>
      <c r="P2532">
        <v>2.69461801716696</v>
      </c>
      <c r="Q2532">
        <v>25.504017746399398</v>
      </c>
      <c r="R2532">
        <v>4.4755948125473397</v>
      </c>
      <c r="V2532">
        <v>14.3910802870588</v>
      </c>
      <c r="W2532">
        <v>2.17741596158102</v>
      </c>
    </row>
    <row r="2533" spans="1:23" x14ac:dyDescent="0.25">
      <c r="A2533" t="s">
        <v>18</v>
      </c>
      <c r="B2533">
        <v>1</v>
      </c>
      <c r="C2533" t="s">
        <v>19</v>
      </c>
      <c r="D2533">
        <v>1</v>
      </c>
      <c r="E2533" t="s">
        <v>19</v>
      </c>
      <c r="F2533" s="1">
        <v>28830</v>
      </c>
      <c r="G2533">
        <v>1.1567018157972</v>
      </c>
      <c r="H2533">
        <v>0.40085153282170499</v>
      </c>
      <c r="I2533">
        <v>4.7123025480433997E-2</v>
      </c>
      <c r="J2533">
        <v>3.3361752139528002E-2</v>
      </c>
      <c r="K2533">
        <v>3.3361752139528002E-2</v>
      </c>
      <c r="L2533">
        <v>3.3598852595467001E-2</v>
      </c>
      <c r="M2533">
        <v>14</v>
      </c>
      <c r="N2533" t="s">
        <v>20</v>
      </c>
      <c r="O2533">
        <v>13.692066220392199</v>
      </c>
      <c r="P2533">
        <v>2.6888139398298101</v>
      </c>
      <c r="Q2533">
        <v>28.0799709133526</v>
      </c>
      <c r="R2533">
        <v>4.94359085004562</v>
      </c>
      <c r="V2533">
        <v>14.3979564398546</v>
      </c>
      <c r="W2533">
        <v>2.6602865899657</v>
      </c>
    </row>
    <row r="2534" spans="1:23" x14ac:dyDescent="0.25">
      <c r="A2534" t="s">
        <v>18</v>
      </c>
      <c r="B2534">
        <v>1</v>
      </c>
      <c r="C2534" t="s">
        <v>19</v>
      </c>
      <c r="D2534">
        <v>1</v>
      </c>
      <c r="E2534" t="s">
        <v>19</v>
      </c>
      <c r="F2534" s="1">
        <v>28831</v>
      </c>
      <c r="G2534">
        <v>1.1567018157972</v>
      </c>
      <c r="H2534">
        <v>0.40085153282170499</v>
      </c>
      <c r="I2534">
        <v>4.7123025480433997E-2</v>
      </c>
      <c r="J2534">
        <v>3.3361752139528002E-2</v>
      </c>
      <c r="K2534">
        <v>3.3361752139528002E-2</v>
      </c>
      <c r="L2534">
        <v>3.3598852595467001E-2</v>
      </c>
      <c r="M2534">
        <v>14</v>
      </c>
      <c r="N2534" t="s">
        <v>20</v>
      </c>
      <c r="O2534">
        <v>13.9580269806236</v>
      </c>
      <c r="P2534">
        <v>2.71530419944281</v>
      </c>
      <c r="Q2534">
        <v>5.9148499782517803</v>
      </c>
      <c r="R2534">
        <v>1.74025223900718</v>
      </c>
      <c r="V2534">
        <v>14.3996104490496</v>
      </c>
      <c r="W2534">
        <v>3.3447913443730499</v>
      </c>
    </row>
    <row r="2535" spans="1:23" x14ac:dyDescent="0.25">
      <c r="A2535" t="s">
        <v>18</v>
      </c>
      <c r="B2535">
        <v>1</v>
      </c>
      <c r="C2535" t="s">
        <v>19</v>
      </c>
      <c r="D2535">
        <v>1</v>
      </c>
      <c r="E2535" t="s">
        <v>19</v>
      </c>
      <c r="F2535" s="1">
        <v>28832</v>
      </c>
      <c r="G2535">
        <v>1.1567018157972</v>
      </c>
      <c r="H2535">
        <v>0.40085153282170499</v>
      </c>
      <c r="I2535">
        <v>4.7123025480433997E-2</v>
      </c>
      <c r="J2535">
        <v>3.3361752139528002E-2</v>
      </c>
      <c r="K2535">
        <v>3.3361752139528002E-2</v>
      </c>
      <c r="L2535">
        <v>3.3598852595467001E-2</v>
      </c>
      <c r="M2535">
        <v>14</v>
      </c>
      <c r="N2535" t="s">
        <v>20</v>
      </c>
      <c r="O2535">
        <v>13.809229916657999</v>
      </c>
      <c r="P2535">
        <v>2.6761746020005601</v>
      </c>
      <c r="Q2535">
        <v>9.5344138978793591</v>
      </c>
      <c r="R2535">
        <v>2.3208533841612602</v>
      </c>
      <c r="V2535">
        <v>14.424830077204501</v>
      </c>
      <c r="W2535">
        <v>2.3057141210621501</v>
      </c>
    </row>
    <row r="2536" spans="1:23" x14ac:dyDescent="0.25">
      <c r="A2536" t="s">
        <v>18</v>
      </c>
      <c r="B2536">
        <v>1</v>
      </c>
      <c r="C2536" t="s">
        <v>19</v>
      </c>
      <c r="D2536">
        <v>1</v>
      </c>
      <c r="E2536" t="s">
        <v>19</v>
      </c>
      <c r="F2536" s="1">
        <v>28833</v>
      </c>
      <c r="G2536">
        <v>1.1567018157972</v>
      </c>
      <c r="H2536">
        <v>0.40085153282170499</v>
      </c>
      <c r="I2536">
        <v>4.7123025480433997E-2</v>
      </c>
      <c r="J2536">
        <v>3.3361752139528002E-2</v>
      </c>
      <c r="K2536">
        <v>3.3361752139528002E-2</v>
      </c>
      <c r="L2536">
        <v>3.3598852595467001E-2</v>
      </c>
      <c r="M2536">
        <v>14</v>
      </c>
      <c r="N2536" t="s">
        <v>20</v>
      </c>
      <c r="O2536">
        <v>13.647664777773</v>
      </c>
      <c r="P2536">
        <v>2.6528149374125101</v>
      </c>
      <c r="Q2536">
        <v>8.8229201330248692</v>
      </c>
      <c r="R2536">
        <v>2.30704486964787</v>
      </c>
      <c r="V2536">
        <v>14.425668725017299</v>
      </c>
      <c r="W2536">
        <v>1.8211252700276599</v>
      </c>
    </row>
    <row r="2537" spans="1:23" x14ac:dyDescent="0.25">
      <c r="A2537" t="s">
        <v>18</v>
      </c>
      <c r="B2537">
        <v>1</v>
      </c>
      <c r="C2537" t="s">
        <v>19</v>
      </c>
      <c r="D2537">
        <v>1</v>
      </c>
      <c r="E2537" t="s">
        <v>19</v>
      </c>
      <c r="F2537" s="1">
        <v>28834</v>
      </c>
      <c r="G2537">
        <v>1.1567018157972</v>
      </c>
      <c r="H2537">
        <v>0.40085153282170499</v>
      </c>
      <c r="I2537">
        <v>4.7123025480433997E-2</v>
      </c>
      <c r="J2537">
        <v>3.3361752139528002E-2</v>
      </c>
      <c r="K2537">
        <v>3.3361752139528002E-2</v>
      </c>
      <c r="L2537">
        <v>3.3598852595467001E-2</v>
      </c>
      <c r="M2537">
        <v>14</v>
      </c>
      <c r="N2537" t="s">
        <v>20</v>
      </c>
      <c r="O2537">
        <v>13.417446429463901</v>
      </c>
      <c r="P2537">
        <v>2.64532559006761</v>
      </c>
      <c r="Q2537">
        <v>19.597096119735401</v>
      </c>
      <c r="R2537">
        <v>2.6306228687810602</v>
      </c>
      <c r="V2537">
        <v>14.4303829482498</v>
      </c>
      <c r="W2537">
        <v>2.35978088988964</v>
      </c>
    </row>
    <row r="2538" spans="1:23" x14ac:dyDescent="0.25">
      <c r="A2538" t="s">
        <v>18</v>
      </c>
      <c r="B2538">
        <v>1</v>
      </c>
      <c r="C2538" t="s">
        <v>19</v>
      </c>
      <c r="D2538">
        <v>1</v>
      </c>
      <c r="E2538" t="s">
        <v>19</v>
      </c>
      <c r="F2538" s="1">
        <v>28835</v>
      </c>
      <c r="G2538">
        <v>1.1567018157972</v>
      </c>
      <c r="H2538">
        <v>0.40085153282170499</v>
      </c>
      <c r="I2538">
        <v>4.7123025480433997E-2</v>
      </c>
      <c r="J2538">
        <v>3.3361752139528002E-2</v>
      </c>
      <c r="K2538">
        <v>3.3361752139528002E-2</v>
      </c>
      <c r="L2538">
        <v>3.3598852595467001E-2</v>
      </c>
      <c r="M2538">
        <v>14</v>
      </c>
      <c r="N2538" t="s">
        <v>20</v>
      </c>
      <c r="O2538">
        <v>13.693596971654401</v>
      </c>
      <c r="P2538">
        <v>2.6797323685799199</v>
      </c>
      <c r="Q2538">
        <v>9.8721583966370705</v>
      </c>
      <c r="R2538">
        <v>2.5094926727772702</v>
      </c>
      <c r="V2538">
        <v>14.435441049153599</v>
      </c>
      <c r="W2538">
        <v>2.6722780898951499</v>
      </c>
    </row>
    <row r="2539" spans="1:23" x14ac:dyDescent="0.25">
      <c r="A2539" t="s">
        <v>18</v>
      </c>
      <c r="B2539">
        <v>1</v>
      </c>
      <c r="C2539" t="s">
        <v>19</v>
      </c>
      <c r="D2539">
        <v>1</v>
      </c>
      <c r="E2539" t="s">
        <v>19</v>
      </c>
      <c r="F2539" s="1">
        <v>28836</v>
      </c>
      <c r="G2539">
        <v>1.1567018157972</v>
      </c>
      <c r="H2539">
        <v>0.40085153282170499</v>
      </c>
      <c r="I2539">
        <v>4.7123025480433997E-2</v>
      </c>
      <c r="J2539">
        <v>3.3361752139528002E-2</v>
      </c>
      <c r="K2539">
        <v>3.3361752139528002E-2</v>
      </c>
      <c r="L2539">
        <v>3.3598852595467001E-2</v>
      </c>
      <c r="M2539">
        <v>14</v>
      </c>
      <c r="N2539" t="s">
        <v>20</v>
      </c>
      <c r="O2539">
        <v>13.473272935533</v>
      </c>
      <c r="P2539">
        <v>2.6429701949686999</v>
      </c>
      <c r="Q2539">
        <v>10.4839691539322</v>
      </c>
      <c r="R2539">
        <v>1.68599750165546</v>
      </c>
      <c r="V2539">
        <v>14.4357498219871</v>
      </c>
      <c r="W2539">
        <v>2.2842305929009199</v>
      </c>
    </row>
    <row r="2540" spans="1:23" x14ac:dyDescent="0.25">
      <c r="A2540" t="s">
        <v>18</v>
      </c>
      <c r="B2540">
        <v>1</v>
      </c>
      <c r="C2540" t="s">
        <v>19</v>
      </c>
      <c r="D2540">
        <v>1</v>
      </c>
      <c r="E2540" t="s">
        <v>19</v>
      </c>
      <c r="F2540" s="1">
        <v>28837</v>
      </c>
      <c r="G2540">
        <v>1.1567018157972</v>
      </c>
      <c r="H2540">
        <v>0.40085153282170499</v>
      </c>
      <c r="I2540">
        <v>4.7123025480433997E-2</v>
      </c>
      <c r="J2540">
        <v>3.3361752139528002E-2</v>
      </c>
      <c r="K2540">
        <v>3.3361752139528002E-2</v>
      </c>
      <c r="L2540">
        <v>3.3598852595467001E-2</v>
      </c>
      <c r="M2540">
        <v>14</v>
      </c>
      <c r="N2540" t="s">
        <v>20</v>
      </c>
      <c r="O2540">
        <v>13.7759818106734</v>
      </c>
      <c r="P2540">
        <v>2.70535703373795</v>
      </c>
      <c r="Q2540">
        <v>19.788635712554601</v>
      </c>
      <c r="R2540">
        <v>2.8473817205974901</v>
      </c>
      <c r="V2540">
        <v>14.4370801786889</v>
      </c>
      <c r="W2540">
        <v>2.96065020434787</v>
      </c>
    </row>
    <row r="2541" spans="1:23" x14ac:dyDescent="0.25">
      <c r="A2541" t="s">
        <v>18</v>
      </c>
      <c r="B2541">
        <v>1</v>
      </c>
      <c r="C2541" t="s">
        <v>19</v>
      </c>
      <c r="D2541">
        <v>1</v>
      </c>
      <c r="E2541" t="s">
        <v>19</v>
      </c>
      <c r="F2541" s="1">
        <v>28838</v>
      </c>
      <c r="G2541">
        <v>1.1567018157972</v>
      </c>
      <c r="H2541">
        <v>0.40085153282170499</v>
      </c>
      <c r="I2541">
        <v>4.7123025480433997E-2</v>
      </c>
      <c r="J2541">
        <v>3.3361752139528002E-2</v>
      </c>
      <c r="K2541">
        <v>3.3361752139528002E-2</v>
      </c>
      <c r="L2541">
        <v>3.3598852595467001E-2</v>
      </c>
      <c r="M2541">
        <v>14</v>
      </c>
      <c r="N2541" t="s">
        <v>20</v>
      </c>
      <c r="O2541">
        <v>13.639157153898701</v>
      </c>
      <c r="P2541">
        <v>2.67347305937255</v>
      </c>
      <c r="Q2541">
        <v>10.8166598294672</v>
      </c>
      <c r="R2541">
        <v>1.7797241163772599</v>
      </c>
      <c r="V2541">
        <v>14.4394347986275</v>
      </c>
      <c r="W2541">
        <v>2.93398528117079</v>
      </c>
    </row>
    <row r="2542" spans="1:23" x14ac:dyDescent="0.25">
      <c r="A2542" t="s">
        <v>18</v>
      </c>
      <c r="B2542">
        <v>1</v>
      </c>
      <c r="C2542" t="s">
        <v>19</v>
      </c>
      <c r="D2542">
        <v>1</v>
      </c>
      <c r="E2542" t="s">
        <v>19</v>
      </c>
      <c r="F2542" s="1">
        <v>28839</v>
      </c>
      <c r="G2542">
        <v>1.1567018157972</v>
      </c>
      <c r="H2542">
        <v>0.40085153282170499</v>
      </c>
      <c r="I2542">
        <v>4.7123025480433997E-2</v>
      </c>
      <c r="J2542">
        <v>3.3361752139528002E-2</v>
      </c>
      <c r="K2542">
        <v>3.3361752139528002E-2</v>
      </c>
      <c r="L2542">
        <v>3.3598852595467001E-2</v>
      </c>
      <c r="M2542">
        <v>14</v>
      </c>
      <c r="N2542" t="s">
        <v>20</v>
      </c>
      <c r="O2542">
        <v>14.0734458786358</v>
      </c>
      <c r="P2542">
        <v>2.7477154158927601</v>
      </c>
      <c r="Q2542">
        <v>15.522579899779</v>
      </c>
      <c r="R2542">
        <v>3.1425659582357</v>
      </c>
      <c r="V2542">
        <v>14.443043977952099</v>
      </c>
      <c r="W2542">
        <v>2.9598497007251101</v>
      </c>
    </row>
    <row r="2543" spans="1:23" x14ac:dyDescent="0.25">
      <c r="A2543" t="s">
        <v>18</v>
      </c>
      <c r="B2543">
        <v>1</v>
      </c>
      <c r="C2543" t="s">
        <v>19</v>
      </c>
      <c r="D2543">
        <v>1</v>
      </c>
      <c r="E2543" t="s">
        <v>19</v>
      </c>
      <c r="F2543" s="1">
        <v>28840</v>
      </c>
      <c r="G2543">
        <v>1.1567018157972</v>
      </c>
      <c r="H2543">
        <v>0.40085153282170499</v>
      </c>
      <c r="I2543">
        <v>4.7123025480433997E-2</v>
      </c>
      <c r="J2543">
        <v>3.3361752139528002E-2</v>
      </c>
      <c r="K2543">
        <v>3.3361752139528002E-2</v>
      </c>
      <c r="L2543">
        <v>3.3598852595467001E-2</v>
      </c>
      <c r="M2543">
        <v>14</v>
      </c>
      <c r="N2543" t="s">
        <v>20</v>
      </c>
      <c r="O2543">
        <v>13.8089190137136</v>
      </c>
      <c r="P2543">
        <v>2.69911056434715</v>
      </c>
      <c r="Q2543">
        <v>7.3500342483672796</v>
      </c>
      <c r="R2543">
        <v>2.3407355878674299</v>
      </c>
      <c r="V2543">
        <v>14.453187592651</v>
      </c>
      <c r="W2543">
        <v>2.1149294506983001</v>
      </c>
    </row>
    <row r="2544" spans="1:23" x14ac:dyDescent="0.25">
      <c r="A2544" t="s">
        <v>18</v>
      </c>
      <c r="B2544">
        <v>1</v>
      </c>
      <c r="C2544" t="s">
        <v>19</v>
      </c>
      <c r="D2544">
        <v>1</v>
      </c>
      <c r="E2544" t="s">
        <v>19</v>
      </c>
      <c r="F2544" s="1">
        <v>28841</v>
      </c>
      <c r="G2544">
        <v>1.1567018157972</v>
      </c>
      <c r="H2544">
        <v>0.40085153282170499</v>
      </c>
      <c r="I2544">
        <v>4.7123025480433997E-2</v>
      </c>
      <c r="J2544">
        <v>3.3361752139528002E-2</v>
      </c>
      <c r="K2544">
        <v>3.3361752139528002E-2</v>
      </c>
      <c r="L2544">
        <v>3.3598852595467001E-2</v>
      </c>
      <c r="M2544">
        <v>14</v>
      </c>
      <c r="N2544" t="s">
        <v>20</v>
      </c>
      <c r="O2544">
        <v>14.047736097526601</v>
      </c>
      <c r="P2544">
        <v>2.7267933203791599</v>
      </c>
      <c r="Q2544">
        <v>34.741353993566399</v>
      </c>
      <c r="R2544">
        <v>5.4831432054899398</v>
      </c>
      <c r="V2544">
        <v>14.453769372478099</v>
      </c>
      <c r="W2544">
        <v>2.8442230000726099</v>
      </c>
    </row>
    <row r="2545" spans="1:23" x14ac:dyDescent="0.25">
      <c r="A2545" t="s">
        <v>18</v>
      </c>
      <c r="B2545">
        <v>1</v>
      </c>
      <c r="C2545" t="s">
        <v>19</v>
      </c>
      <c r="D2545">
        <v>1</v>
      </c>
      <c r="E2545" t="s">
        <v>19</v>
      </c>
      <c r="F2545" s="1">
        <v>28842</v>
      </c>
      <c r="G2545">
        <v>1.1567018157972</v>
      </c>
      <c r="H2545">
        <v>0.40085153282170499</v>
      </c>
      <c r="I2545">
        <v>4.7123025480433997E-2</v>
      </c>
      <c r="J2545">
        <v>3.3361752139528002E-2</v>
      </c>
      <c r="K2545">
        <v>3.3361752139528002E-2</v>
      </c>
      <c r="L2545">
        <v>3.3598852595467001E-2</v>
      </c>
      <c r="M2545">
        <v>14</v>
      </c>
      <c r="N2545" t="s">
        <v>20</v>
      </c>
      <c r="O2545">
        <v>13.468206306253199</v>
      </c>
      <c r="P2545">
        <v>2.6563398008568</v>
      </c>
      <c r="Q2545">
        <v>8.0068768895118492</v>
      </c>
      <c r="R2545">
        <v>2.34043357901857</v>
      </c>
      <c r="V2545">
        <v>14.458598369196899</v>
      </c>
      <c r="W2545">
        <v>3.6697524515050599</v>
      </c>
    </row>
    <row r="2546" spans="1:23" x14ac:dyDescent="0.25">
      <c r="A2546" t="s">
        <v>18</v>
      </c>
      <c r="B2546">
        <v>1</v>
      </c>
      <c r="C2546" t="s">
        <v>19</v>
      </c>
      <c r="D2546">
        <v>1</v>
      </c>
      <c r="E2546" t="s">
        <v>19</v>
      </c>
      <c r="F2546" s="1">
        <v>28843</v>
      </c>
      <c r="G2546">
        <v>1.1567018157972</v>
      </c>
      <c r="H2546">
        <v>0.40085153282170499</v>
      </c>
      <c r="I2546">
        <v>4.7123025480433997E-2</v>
      </c>
      <c r="J2546">
        <v>3.3361752139528002E-2</v>
      </c>
      <c r="K2546">
        <v>3.3361752139528002E-2</v>
      </c>
      <c r="L2546">
        <v>3.3598852595467001E-2</v>
      </c>
      <c r="M2546">
        <v>14</v>
      </c>
      <c r="N2546" t="s">
        <v>20</v>
      </c>
      <c r="O2546">
        <v>13.7376388500854</v>
      </c>
      <c r="P2546">
        <v>2.68880857922372</v>
      </c>
      <c r="Q2546">
        <v>8.8395864365486094</v>
      </c>
      <c r="R2546">
        <v>2.5098500366774901</v>
      </c>
      <c r="V2546">
        <v>14.468575493299699</v>
      </c>
      <c r="W2546">
        <v>3.7861261041416499</v>
      </c>
    </row>
    <row r="2547" spans="1:23" x14ac:dyDescent="0.25">
      <c r="A2547" t="s">
        <v>18</v>
      </c>
      <c r="B2547">
        <v>1</v>
      </c>
      <c r="C2547" t="s">
        <v>19</v>
      </c>
      <c r="D2547">
        <v>1</v>
      </c>
      <c r="E2547" t="s">
        <v>19</v>
      </c>
      <c r="F2547" s="1">
        <v>28844</v>
      </c>
      <c r="G2547">
        <v>1.1567018157972</v>
      </c>
      <c r="H2547">
        <v>0.40085153282170499</v>
      </c>
      <c r="I2547">
        <v>4.7123025480433997E-2</v>
      </c>
      <c r="J2547">
        <v>3.3361752139528002E-2</v>
      </c>
      <c r="K2547">
        <v>3.3361752139528002E-2</v>
      </c>
      <c r="L2547">
        <v>3.3598852595467001E-2</v>
      </c>
      <c r="M2547">
        <v>14</v>
      </c>
      <c r="N2547" t="s">
        <v>20</v>
      </c>
      <c r="O2547">
        <v>13.893558269462799</v>
      </c>
      <c r="P2547">
        <v>2.7319800734720099</v>
      </c>
      <c r="Q2547">
        <v>22.763628861460599</v>
      </c>
      <c r="R2547">
        <v>3.2591994701073101</v>
      </c>
      <c r="V2547">
        <v>14.4686104393099</v>
      </c>
      <c r="W2547">
        <v>2.8781901939378698</v>
      </c>
    </row>
    <row r="2548" spans="1:23" x14ac:dyDescent="0.25">
      <c r="A2548" t="s">
        <v>18</v>
      </c>
      <c r="B2548">
        <v>1</v>
      </c>
      <c r="C2548" t="s">
        <v>19</v>
      </c>
      <c r="D2548">
        <v>1</v>
      </c>
      <c r="E2548" t="s">
        <v>19</v>
      </c>
      <c r="F2548" s="1">
        <v>28845</v>
      </c>
      <c r="G2548">
        <v>1.1567018157972</v>
      </c>
      <c r="H2548">
        <v>0.40085153282170499</v>
      </c>
      <c r="I2548">
        <v>4.7123025480433997E-2</v>
      </c>
      <c r="J2548">
        <v>3.3361752139528002E-2</v>
      </c>
      <c r="K2548">
        <v>3.3361752139528002E-2</v>
      </c>
      <c r="L2548">
        <v>3.3598852595467001E-2</v>
      </c>
      <c r="M2548">
        <v>14</v>
      </c>
      <c r="N2548" t="s">
        <v>20</v>
      </c>
      <c r="O2548">
        <v>13.27362077363</v>
      </c>
      <c r="P2548">
        <v>2.6464696518570099</v>
      </c>
      <c r="Q2548">
        <v>8.2695553912031308</v>
      </c>
      <c r="R2548">
        <v>2.04622840337026</v>
      </c>
      <c r="V2548">
        <v>14.4700352853216</v>
      </c>
      <c r="W2548">
        <v>3.1868019926375402</v>
      </c>
    </row>
    <row r="2549" spans="1:23" x14ac:dyDescent="0.25">
      <c r="A2549" t="s">
        <v>18</v>
      </c>
      <c r="B2549">
        <v>1</v>
      </c>
      <c r="C2549" t="s">
        <v>19</v>
      </c>
      <c r="D2549">
        <v>1</v>
      </c>
      <c r="E2549" t="s">
        <v>19</v>
      </c>
      <c r="F2549" s="1">
        <v>28846</v>
      </c>
      <c r="G2549">
        <v>1.1567018157972</v>
      </c>
      <c r="H2549">
        <v>0.40085153282170499</v>
      </c>
      <c r="I2549">
        <v>4.7123025480433997E-2</v>
      </c>
      <c r="J2549">
        <v>3.3361752139528002E-2</v>
      </c>
      <c r="K2549">
        <v>3.3361752139528002E-2</v>
      </c>
      <c r="L2549">
        <v>3.3598852595467001E-2</v>
      </c>
      <c r="M2549">
        <v>14</v>
      </c>
      <c r="N2549" t="s">
        <v>20</v>
      </c>
      <c r="O2549">
        <v>13.6216304024242</v>
      </c>
      <c r="P2549">
        <v>2.658355571894</v>
      </c>
      <c r="Q2549">
        <v>7.21306579191155</v>
      </c>
      <c r="R2549">
        <v>1.77426037157862</v>
      </c>
      <c r="V2549">
        <v>14.473165189054299</v>
      </c>
      <c r="W2549">
        <v>2.8990509268338198</v>
      </c>
    </row>
    <row r="2550" spans="1:23" x14ac:dyDescent="0.25">
      <c r="A2550" t="s">
        <v>18</v>
      </c>
      <c r="B2550">
        <v>1</v>
      </c>
      <c r="C2550" t="s">
        <v>19</v>
      </c>
      <c r="D2550">
        <v>1</v>
      </c>
      <c r="E2550" t="s">
        <v>19</v>
      </c>
      <c r="F2550" s="1">
        <v>28847</v>
      </c>
      <c r="G2550">
        <v>1.1567018157972</v>
      </c>
      <c r="H2550">
        <v>0.40085153282170499</v>
      </c>
      <c r="I2550">
        <v>4.7123025480433997E-2</v>
      </c>
      <c r="J2550">
        <v>3.3361752139528002E-2</v>
      </c>
      <c r="K2550">
        <v>3.3361752139528002E-2</v>
      </c>
      <c r="L2550">
        <v>3.3598852595467001E-2</v>
      </c>
      <c r="M2550">
        <v>14</v>
      </c>
      <c r="N2550" t="s">
        <v>20</v>
      </c>
      <c r="O2550">
        <v>13.877576761128299</v>
      </c>
      <c r="P2550">
        <v>2.6998318939954</v>
      </c>
      <c r="Q2550">
        <v>15.762241265028599</v>
      </c>
      <c r="R2550">
        <v>2.6895218154849099</v>
      </c>
      <c r="V2550">
        <v>14.4737439155732</v>
      </c>
      <c r="W2550">
        <v>3.63343674000205</v>
      </c>
    </row>
    <row r="2551" spans="1:23" x14ac:dyDescent="0.25">
      <c r="A2551" t="s">
        <v>18</v>
      </c>
      <c r="B2551">
        <v>1</v>
      </c>
      <c r="C2551" t="s">
        <v>19</v>
      </c>
      <c r="D2551">
        <v>1</v>
      </c>
      <c r="E2551" t="s">
        <v>19</v>
      </c>
      <c r="F2551" s="1">
        <v>28848</v>
      </c>
      <c r="G2551">
        <v>1.1567018157972</v>
      </c>
      <c r="H2551">
        <v>0.40085153282170499</v>
      </c>
      <c r="I2551">
        <v>4.7123025480433997E-2</v>
      </c>
      <c r="J2551">
        <v>3.3361752139528002E-2</v>
      </c>
      <c r="K2551">
        <v>3.3361752139528002E-2</v>
      </c>
      <c r="L2551">
        <v>3.3598852595467001E-2</v>
      </c>
      <c r="M2551">
        <v>14</v>
      </c>
      <c r="N2551" t="s">
        <v>20</v>
      </c>
      <c r="O2551">
        <v>13.524325320872</v>
      </c>
      <c r="P2551">
        <v>2.6440648095166299</v>
      </c>
      <c r="Q2551">
        <v>7.1948669165644201</v>
      </c>
      <c r="R2551">
        <v>1.57436514445969</v>
      </c>
      <c r="V2551">
        <v>14.4756597912288</v>
      </c>
      <c r="W2551">
        <v>3.0524135154893801</v>
      </c>
    </row>
    <row r="2552" spans="1:23" x14ac:dyDescent="0.25">
      <c r="A2552" t="s">
        <v>18</v>
      </c>
      <c r="B2552">
        <v>1</v>
      </c>
      <c r="C2552" t="s">
        <v>19</v>
      </c>
      <c r="D2552">
        <v>1</v>
      </c>
      <c r="E2552" t="s">
        <v>19</v>
      </c>
      <c r="F2552" s="1">
        <v>28849</v>
      </c>
      <c r="G2552">
        <v>1.1567018157972</v>
      </c>
      <c r="H2552">
        <v>0.40085153282170499</v>
      </c>
      <c r="I2552">
        <v>4.7123025480433997E-2</v>
      </c>
      <c r="J2552">
        <v>3.3361752139528002E-2</v>
      </c>
      <c r="K2552">
        <v>3.3361752139528002E-2</v>
      </c>
      <c r="L2552">
        <v>3.3598852595467001E-2</v>
      </c>
      <c r="M2552">
        <v>14</v>
      </c>
      <c r="N2552" t="s">
        <v>20</v>
      </c>
      <c r="O2552">
        <v>13.681223545297801</v>
      </c>
      <c r="P2552">
        <v>2.6848059630978098</v>
      </c>
      <c r="Q2552">
        <v>10.663896022445099</v>
      </c>
      <c r="R2552">
        <v>2.23070962646218</v>
      </c>
      <c r="V2552">
        <v>14.4792525519191</v>
      </c>
      <c r="W2552">
        <v>3.84234986170594</v>
      </c>
    </row>
    <row r="2553" spans="1:23" x14ac:dyDescent="0.25">
      <c r="A2553" t="s">
        <v>18</v>
      </c>
      <c r="B2553">
        <v>1</v>
      </c>
      <c r="C2553" t="s">
        <v>19</v>
      </c>
      <c r="D2553">
        <v>1</v>
      </c>
      <c r="E2553" t="s">
        <v>19</v>
      </c>
      <c r="F2553" s="1">
        <v>28850</v>
      </c>
      <c r="G2553">
        <v>1.1567018157972</v>
      </c>
      <c r="H2553">
        <v>0.40085153282170499</v>
      </c>
      <c r="I2553">
        <v>4.7123025480433997E-2</v>
      </c>
      <c r="J2553">
        <v>3.3361752139528002E-2</v>
      </c>
      <c r="K2553">
        <v>3.3361752139528002E-2</v>
      </c>
      <c r="L2553">
        <v>3.3598852595467001E-2</v>
      </c>
      <c r="M2553">
        <v>14</v>
      </c>
      <c r="N2553" t="s">
        <v>20</v>
      </c>
      <c r="O2553">
        <v>13.765844288478601</v>
      </c>
      <c r="P2553">
        <v>2.6878969061219098</v>
      </c>
      <c r="Q2553">
        <v>22.373112257284799</v>
      </c>
      <c r="R2553">
        <v>4.3309533720925</v>
      </c>
      <c r="V2553">
        <v>14.479435117187499</v>
      </c>
      <c r="W2553">
        <v>2.70949270756627</v>
      </c>
    </row>
    <row r="2554" spans="1:23" x14ac:dyDescent="0.25">
      <c r="A2554" t="s">
        <v>18</v>
      </c>
      <c r="B2554">
        <v>1</v>
      </c>
      <c r="C2554" t="s">
        <v>19</v>
      </c>
      <c r="D2554">
        <v>1</v>
      </c>
      <c r="E2554" t="s">
        <v>19</v>
      </c>
      <c r="F2554" s="1">
        <v>28851</v>
      </c>
      <c r="G2554">
        <v>1.1567018157972</v>
      </c>
      <c r="H2554">
        <v>0.40085153282170499</v>
      </c>
      <c r="I2554">
        <v>4.7123025480433997E-2</v>
      </c>
      <c r="J2554">
        <v>3.3361752139528002E-2</v>
      </c>
      <c r="K2554">
        <v>3.3361752139528002E-2</v>
      </c>
      <c r="L2554">
        <v>3.3598852595467001E-2</v>
      </c>
      <c r="M2554">
        <v>14</v>
      </c>
      <c r="N2554" t="s">
        <v>20</v>
      </c>
      <c r="O2554">
        <v>13.449725401441301</v>
      </c>
      <c r="P2554">
        <v>2.6459454305636401</v>
      </c>
      <c r="Q2554">
        <v>16.448006273443202</v>
      </c>
      <c r="R2554">
        <v>3.0580100915389399</v>
      </c>
      <c r="V2554">
        <v>14.486331857148899</v>
      </c>
      <c r="W2554">
        <v>3.3588032720682701</v>
      </c>
    </row>
    <row r="2555" spans="1:23" x14ac:dyDescent="0.25">
      <c r="A2555" t="s">
        <v>18</v>
      </c>
      <c r="B2555">
        <v>1</v>
      </c>
      <c r="C2555" t="s">
        <v>19</v>
      </c>
      <c r="D2555">
        <v>1</v>
      </c>
      <c r="E2555" t="s">
        <v>19</v>
      </c>
      <c r="F2555" s="1">
        <v>28852</v>
      </c>
      <c r="G2555">
        <v>1.1567018157972</v>
      </c>
      <c r="H2555">
        <v>0.40085153282170499</v>
      </c>
      <c r="I2555">
        <v>4.7123025480433997E-2</v>
      </c>
      <c r="J2555">
        <v>3.3361752139528002E-2</v>
      </c>
      <c r="K2555">
        <v>3.3361752139528002E-2</v>
      </c>
      <c r="L2555">
        <v>3.3598852595467001E-2</v>
      </c>
      <c r="M2555">
        <v>14</v>
      </c>
      <c r="N2555" t="s">
        <v>20</v>
      </c>
      <c r="O2555">
        <v>14.0518542849747</v>
      </c>
      <c r="P2555">
        <v>2.7187713117822399</v>
      </c>
      <c r="Q2555">
        <v>21.453191323002802</v>
      </c>
      <c r="R2555">
        <v>4.46840900442663</v>
      </c>
      <c r="V2555">
        <v>14.490905852915599</v>
      </c>
      <c r="W2555">
        <v>2.6302289752397798</v>
      </c>
    </row>
    <row r="2556" spans="1:23" x14ac:dyDescent="0.25">
      <c r="A2556" t="s">
        <v>18</v>
      </c>
      <c r="B2556">
        <v>1</v>
      </c>
      <c r="C2556" t="s">
        <v>19</v>
      </c>
      <c r="D2556">
        <v>1</v>
      </c>
      <c r="E2556" t="s">
        <v>19</v>
      </c>
      <c r="F2556" s="1">
        <v>28853</v>
      </c>
      <c r="G2556">
        <v>1.1567018157972</v>
      </c>
      <c r="H2556">
        <v>0.40085153282170499</v>
      </c>
      <c r="I2556">
        <v>4.7123025480433997E-2</v>
      </c>
      <c r="J2556">
        <v>3.3361752139528002E-2</v>
      </c>
      <c r="K2556">
        <v>3.3361752139528002E-2</v>
      </c>
      <c r="L2556">
        <v>3.3598852595467001E-2</v>
      </c>
      <c r="M2556">
        <v>14</v>
      </c>
      <c r="N2556" t="s">
        <v>20</v>
      </c>
      <c r="O2556">
        <v>13.3782905890346</v>
      </c>
      <c r="P2556">
        <v>2.6538284049552998</v>
      </c>
      <c r="Q2556">
        <v>10.6994246265167</v>
      </c>
      <c r="R2556">
        <v>2.3198363393372698</v>
      </c>
      <c r="V2556">
        <v>14.4926020533709</v>
      </c>
      <c r="W2556">
        <v>2.9045074105158801</v>
      </c>
    </row>
    <row r="2557" spans="1:23" x14ac:dyDescent="0.25">
      <c r="A2557" t="s">
        <v>18</v>
      </c>
      <c r="B2557">
        <v>1</v>
      </c>
      <c r="C2557" t="s">
        <v>19</v>
      </c>
      <c r="D2557">
        <v>1</v>
      </c>
      <c r="E2557" t="s">
        <v>19</v>
      </c>
      <c r="F2557" s="1">
        <v>28854</v>
      </c>
      <c r="G2557">
        <v>1.1567018157972</v>
      </c>
      <c r="H2557">
        <v>0.40085153282170499</v>
      </c>
      <c r="I2557">
        <v>4.7123025480433997E-2</v>
      </c>
      <c r="J2557">
        <v>3.3361752139528002E-2</v>
      </c>
      <c r="K2557">
        <v>3.3361752139528002E-2</v>
      </c>
      <c r="L2557">
        <v>3.3598852595467001E-2</v>
      </c>
      <c r="M2557">
        <v>14</v>
      </c>
      <c r="N2557" t="s">
        <v>20</v>
      </c>
      <c r="O2557">
        <v>13.995719489402999</v>
      </c>
      <c r="P2557">
        <v>2.7414213384911501</v>
      </c>
      <c r="Q2557">
        <v>16.581404381115199</v>
      </c>
      <c r="R2557">
        <v>3.31530742616857</v>
      </c>
      <c r="V2557">
        <v>14.4970258975275</v>
      </c>
      <c r="W2557">
        <v>2.7415800746709098</v>
      </c>
    </row>
    <row r="2558" spans="1:23" x14ac:dyDescent="0.25">
      <c r="A2558" t="s">
        <v>18</v>
      </c>
      <c r="B2558">
        <v>1</v>
      </c>
      <c r="C2558" t="s">
        <v>19</v>
      </c>
      <c r="D2558">
        <v>1</v>
      </c>
      <c r="E2558" t="s">
        <v>19</v>
      </c>
      <c r="F2558" s="1">
        <v>28855</v>
      </c>
      <c r="G2558">
        <v>1.1567018157972</v>
      </c>
      <c r="H2558">
        <v>0.40085153282170499</v>
      </c>
      <c r="I2558">
        <v>4.7123025480433997E-2</v>
      </c>
      <c r="J2558">
        <v>3.3361752139528002E-2</v>
      </c>
      <c r="K2558">
        <v>3.3361752139528002E-2</v>
      </c>
      <c r="L2558">
        <v>3.3598852595467001E-2</v>
      </c>
      <c r="M2558">
        <v>14</v>
      </c>
      <c r="N2558" t="s">
        <v>20</v>
      </c>
      <c r="O2558">
        <v>13.314021723792999</v>
      </c>
      <c r="P2558">
        <v>2.6272072624738101</v>
      </c>
      <c r="Q2558">
        <v>7.5402452014877097</v>
      </c>
      <c r="R2558">
        <v>1.5661898778865599</v>
      </c>
      <c r="V2558">
        <v>14.513696352551101</v>
      </c>
      <c r="W2558">
        <v>2.3728820010218001</v>
      </c>
    </row>
    <row r="2559" spans="1:23" x14ac:dyDescent="0.25">
      <c r="A2559" t="s">
        <v>18</v>
      </c>
      <c r="B2559">
        <v>1</v>
      </c>
      <c r="C2559" t="s">
        <v>19</v>
      </c>
      <c r="D2559">
        <v>1</v>
      </c>
      <c r="E2559" t="s">
        <v>19</v>
      </c>
      <c r="F2559" s="1">
        <v>28856</v>
      </c>
      <c r="G2559">
        <v>1.1567018157972</v>
      </c>
      <c r="H2559">
        <v>0.40085153282170499</v>
      </c>
      <c r="I2559">
        <v>4.7123025480433997E-2</v>
      </c>
      <c r="J2559">
        <v>3.3361752139528002E-2</v>
      </c>
      <c r="K2559">
        <v>3.3361752139528002E-2</v>
      </c>
      <c r="L2559">
        <v>3.3598852595467001E-2</v>
      </c>
      <c r="M2559">
        <v>14</v>
      </c>
      <c r="N2559" t="s">
        <v>20</v>
      </c>
      <c r="O2559">
        <v>13.6646001353785</v>
      </c>
      <c r="P2559">
        <v>2.6669774457713</v>
      </c>
      <c r="Q2559">
        <v>9.4195624512273106</v>
      </c>
      <c r="R2559">
        <v>1.6410032065970099</v>
      </c>
      <c r="V2559">
        <v>14.5297188552245</v>
      </c>
      <c r="W2559">
        <v>2.8325234817751199</v>
      </c>
    </row>
    <row r="2560" spans="1:23" x14ac:dyDescent="0.25">
      <c r="A2560" t="s">
        <v>18</v>
      </c>
      <c r="B2560">
        <v>1</v>
      </c>
      <c r="C2560" t="s">
        <v>19</v>
      </c>
      <c r="D2560">
        <v>1</v>
      </c>
      <c r="E2560" t="s">
        <v>19</v>
      </c>
      <c r="F2560" s="1">
        <v>28857</v>
      </c>
      <c r="G2560">
        <v>1.1567018157972</v>
      </c>
      <c r="H2560">
        <v>0.40085153282170499</v>
      </c>
      <c r="I2560">
        <v>4.7123025480433997E-2</v>
      </c>
      <c r="J2560">
        <v>3.3361752139528002E-2</v>
      </c>
      <c r="K2560">
        <v>3.3361752139528002E-2</v>
      </c>
      <c r="L2560">
        <v>3.3598852595467001E-2</v>
      </c>
      <c r="M2560">
        <v>14</v>
      </c>
      <c r="N2560" t="s">
        <v>20</v>
      </c>
      <c r="O2560">
        <v>13.5728466840549</v>
      </c>
      <c r="P2560">
        <v>2.6548119500596798</v>
      </c>
      <c r="Q2560">
        <v>5.76059118468992</v>
      </c>
      <c r="R2560">
        <v>1.39563010785216</v>
      </c>
      <c r="V2560">
        <v>14.5297775075083</v>
      </c>
      <c r="W2560">
        <v>2.6986203096836401</v>
      </c>
    </row>
    <row r="2561" spans="1:23" x14ac:dyDescent="0.25">
      <c r="A2561" t="s">
        <v>18</v>
      </c>
      <c r="B2561">
        <v>1</v>
      </c>
      <c r="C2561" t="s">
        <v>19</v>
      </c>
      <c r="D2561">
        <v>1</v>
      </c>
      <c r="E2561" t="s">
        <v>19</v>
      </c>
      <c r="F2561" s="1">
        <v>28858</v>
      </c>
      <c r="G2561">
        <v>1.1567018157972</v>
      </c>
      <c r="H2561">
        <v>0.40085153282170499</v>
      </c>
      <c r="I2561">
        <v>4.7123025480433997E-2</v>
      </c>
      <c r="J2561">
        <v>3.3361752139528002E-2</v>
      </c>
      <c r="K2561">
        <v>3.3361752139528002E-2</v>
      </c>
      <c r="L2561">
        <v>3.3598852595467001E-2</v>
      </c>
      <c r="M2561">
        <v>14</v>
      </c>
      <c r="N2561" t="s">
        <v>20</v>
      </c>
      <c r="O2561">
        <v>14.014032040256099</v>
      </c>
      <c r="P2561">
        <v>2.71530919380535</v>
      </c>
      <c r="Q2561">
        <v>6.7485531108021304</v>
      </c>
      <c r="R2561">
        <v>1.09696367943553</v>
      </c>
      <c r="V2561">
        <v>14.530860384481599</v>
      </c>
      <c r="W2561">
        <v>1.7385651269769899</v>
      </c>
    </row>
    <row r="2562" spans="1:23" x14ac:dyDescent="0.25">
      <c r="A2562" t="s">
        <v>18</v>
      </c>
      <c r="B2562">
        <v>1</v>
      </c>
      <c r="C2562" t="s">
        <v>19</v>
      </c>
      <c r="D2562">
        <v>1</v>
      </c>
      <c r="E2562" t="s">
        <v>19</v>
      </c>
      <c r="F2562" s="1">
        <v>28859</v>
      </c>
      <c r="G2562">
        <v>1.1567018157972</v>
      </c>
      <c r="H2562">
        <v>0.40085153282170499</v>
      </c>
      <c r="I2562">
        <v>4.7123025480433997E-2</v>
      </c>
      <c r="J2562">
        <v>3.3361752139528002E-2</v>
      </c>
      <c r="K2562">
        <v>3.3361752139528002E-2</v>
      </c>
      <c r="L2562">
        <v>3.3598852595467001E-2</v>
      </c>
      <c r="M2562">
        <v>14</v>
      </c>
      <c r="N2562" t="s">
        <v>20</v>
      </c>
      <c r="O2562">
        <v>13.8498113499423</v>
      </c>
      <c r="P2562">
        <v>2.6804567905512302</v>
      </c>
      <c r="Q2562">
        <v>31.568058617439501</v>
      </c>
      <c r="R2562">
        <v>4.9316115237423004</v>
      </c>
      <c r="V2562">
        <v>14.5322675998516</v>
      </c>
      <c r="W2562">
        <v>2.7662148225504</v>
      </c>
    </row>
    <row r="2563" spans="1:23" x14ac:dyDescent="0.25">
      <c r="A2563" t="s">
        <v>18</v>
      </c>
      <c r="B2563">
        <v>1</v>
      </c>
      <c r="C2563" t="s">
        <v>19</v>
      </c>
      <c r="D2563">
        <v>1</v>
      </c>
      <c r="E2563" t="s">
        <v>19</v>
      </c>
      <c r="F2563" s="1">
        <v>28860</v>
      </c>
      <c r="G2563">
        <v>1.1567018157972</v>
      </c>
      <c r="H2563">
        <v>0.40085153282170499</v>
      </c>
      <c r="I2563">
        <v>4.7123025480433997E-2</v>
      </c>
      <c r="J2563">
        <v>3.3361752139528002E-2</v>
      </c>
      <c r="K2563">
        <v>3.3361752139528002E-2</v>
      </c>
      <c r="L2563">
        <v>3.3598852595467001E-2</v>
      </c>
      <c r="M2563">
        <v>14</v>
      </c>
      <c r="N2563" t="s">
        <v>20</v>
      </c>
      <c r="O2563">
        <v>13.7256558031</v>
      </c>
      <c r="P2563">
        <v>2.6978784705822099</v>
      </c>
      <c r="Q2563">
        <v>6.3360194976540702</v>
      </c>
      <c r="R2563">
        <v>1.4613476842855799</v>
      </c>
      <c r="V2563">
        <v>14.5372366385443</v>
      </c>
      <c r="W2563">
        <v>3.0427058877197299</v>
      </c>
    </row>
    <row r="2564" spans="1:23" x14ac:dyDescent="0.25">
      <c r="A2564" t="s">
        <v>18</v>
      </c>
      <c r="B2564">
        <v>1</v>
      </c>
      <c r="C2564" t="s">
        <v>19</v>
      </c>
      <c r="D2564">
        <v>1</v>
      </c>
      <c r="E2564" t="s">
        <v>19</v>
      </c>
      <c r="F2564" s="1">
        <v>28861</v>
      </c>
      <c r="G2564">
        <v>1.1567018157972</v>
      </c>
      <c r="H2564">
        <v>0.40085153282170499</v>
      </c>
      <c r="I2564">
        <v>4.7123025480433997E-2</v>
      </c>
      <c r="J2564">
        <v>3.3361752139528002E-2</v>
      </c>
      <c r="K2564">
        <v>3.3361752139528002E-2</v>
      </c>
      <c r="L2564">
        <v>3.3598852595467001E-2</v>
      </c>
      <c r="M2564">
        <v>14</v>
      </c>
      <c r="N2564" t="s">
        <v>20</v>
      </c>
      <c r="O2564">
        <v>13.801257926983199</v>
      </c>
      <c r="P2564">
        <v>2.6960483668140101</v>
      </c>
      <c r="Q2564">
        <v>10.506405328961799</v>
      </c>
      <c r="R2564">
        <v>1.89556255859829</v>
      </c>
      <c r="V2564">
        <v>14.5387993309779</v>
      </c>
      <c r="W2564">
        <v>3.9949657463556898</v>
      </c>
    </row>
    <row r="2565" spans="1:23" x14ac:dyDescent="0.25">
      <c r="A2565" t="s">
        <v>18</v>
      </c>
      <c r="B2565">
        <v>1</v>
      </c>
      <c r="C2565" t="s">
        <v>19</v>
      </c>
      <c r="D2565">
        <v>1</v>
      </c>
      <c r="E2565" t="s">
        <v>19</v>
      </c>
      <c r="F2565" s="1">
        <v>28862</v>
      </c>
      <c r="G2565">
        <v>1.1567018157972</v>
      </c>
      <c r="H2565">
        <v>0.40085153282170499</v>
      </c>
      <c r="I2565">
        <v>4.7123025480433997E-2</v>
      </c>
      <c r="J2565">
        <v>3.3361752139528002E-2</v>
      </c>
      <c r="K2565">
        <v>3.3361752139528002E-2</v>
      </c>
      <c r="L2565">
        <v>3.3598852595467001E-2</v>
      </c>
      <c r="M2565">
        <v>14</v>
      </c>
      <c r="N2565" t="s">
        <v>20</v>
      </c>
      <c r="O2565">
        <v>13.810913620747799</v>
      </c>
      <c r="P2565">
        <v>2.6951418785928198</v>
      </c>
      <c r="Q2565">
        <v>16.231067644939198</v>
      </c>
      <c r="R2565">
        <v>2.6314319485509601</v>
      </c>
      <c r="V2565">
        <v>14.5407292467613</v>
      </c>
      <c r="W2565">
        <v>3.3120262112925301</v>
      </c>
    </row>
    <row r="2566" spans="1:23" x14ac:dyDescent="0.25">
      <c r="A2566" t="s">
        <v>18</v>
      </c>
      <c r="B2566">
        <v>1</v>
      </c>
      <c r="C2566" t="s">
        <v>19</v>
      </c>
      <c r="D2566">
        <v>1</v>
      </c>
      <c r="E2566" t="s">
        <v>19</v>
      </c>
      <c r="F2566" s="1">
        <v>28863</v>
      </c>
      <c r="G2566">
        <v>1.1567018157972</v>
      </c>
      <c r="H2566">
        <v>0.40085153282170499</v>
      </c>
      <c r="I2566">
        <v>4.7123025480433997E-2</v>
      </c>
      <c r="J2566">
        <v>3.3361752139528002E-2</v>
      </c>
      <c r="K2566">
        <v>3.3361752139528002E-2</v>
      </c>
      <c r="L2566">
        <v>3.3598852595467001E-2</v>
      </c>
      <c r="M2566">
        <v>14</v>
      </c>
      <c r="N2566" t="s">
        <v>20</v>
      </c>
      <c r="O2566">
        <v>13.482099948019201</v>
      </c>
      <c r="P2566">
        <v>2.6324034267068099</v>
      </c>
      <c r="Q2566">
        <v>8.1769455217154992</v>
      </c>
      <c r="R2566">
        <v>1.3724801703490199</v>
      </c>
      <c r="V2566">
        <v>14.5417698199632</v>
      </c>
      <c r="W2566">
        <v>3.09089768444028</v>
      </c>
    </row>
    <row r="2567" spans="1:23" x14ac:dyDescent="0.25">
      <c r="A2567" t="s">
        <v>18</v>
      </c>
      <c r="B2567">
        <v>1</v>
      </c>
      <c r="C2567" t="s">
        <v>19</v>
      </c>
      <c r="D2567">
        <v>1</v>
      </c>
      <c r="E2567" t="s">
        <v>19</v>
      </c>
      <c r="F2567" s="1">
        <v>28864</v>
      </c>
      <c r="G2567">
        <v>1.1567018157972</v>
      </c>
      <c r="H2567">
        <v>0.40085153282170499</v>
      </c>
      <c r="I2567">
        <v>4.7123025480433997E-2</v>
      </c>
      <c r="J2567">
        <v>3.3361752139528002E-2</v>
      </c>
      <c r="K2567">
        <v>3.3361752139528002E-2</v>
      </c>
      <c r="L2567">
        <v>3.3598852595467001E-2</v>
      </c>
      <c r="M2567">
        <v>14</v>
      </c>
      <c r="N2567" t="s">
        <v>20</v>
      </c>
      <c r="O2567">
        <v>13.4102748522391</v>
      </c>
      <c r="P2567">
        <v>2.6502906804991202</v>
      </c>
      <c r="Q2567">
        <v>15.923150347505199</v>
      </c>
      <c r="R2567">
        <v>2.4904242901954801</v>
      </c>
      <c r="V2567">
        <v>14.5461885797127</v>
      </c>
      <c r="W2567">
        <v>2.9387424649635201</v>
      </c>
    </row>
    <row r="2568" spans="1:23" x14ac:dyDescent="0.25">
      <c r="A2568" t="s">
        <v>18</v>
      </c>
      <c r="B2568">
        <v>1</v>
      </c>
      <c r="C2568" t="s">
        <v>19</v>
      </c>
      <c r="D2568">
        <v>1</v>
      </c>
      <c r="E2568" t="s">
        <v>19</v>
      </c>
      <c r="F2568" s="1">
        <v>28865</v>
      </c>
      <c r="G2568">
        <v>1.1567018157972</v>
      </c>
      <c r="H2568">
        <v>0.40085153282170499</v>
      </c>
      <c r="I2568">
        <v>4.7123025480433997E-2</v>
      </c>
      <c r="J2568">
        <v>3.3361752139528002E-2</v>
      </c>
      <c r="K2568">
        <v>3.3361752139528002E-2</v>
      </c>
      <c r="L2568">
        <v>3.3598852595467001E-2</v>
      </c>
      <c r="M2568">
        <v>14</v>
      </c>
      <c r="N2568" t="s">
        <v>20</v>
      </c>
      <c r="O2568">
        <v>13.867775045464899</v>
      </c>
      <c r="P2568">
        <v>2.6678091548946399</v>
      </c>
      <c r="Q2568">
        <v>7.7693555265775798</v>
      </c>
      <c r="R2568">
        <v>1.9702199840874199</v>
      </c>
      <c r="V2568">
        <v>14.553186798077</v>
      </c>
      <c r="W2568">
        <v>3.42693769399368</v>
      </c>
    </row>
    <row r="2569" spans="1:23" x14ac:dyDescent="0.25">
      <c r="A2569" t="s">
        <v>18</v>
      </c>
      <c r="B2569">
        <v>1</v>
      </c>
      <c r="C2569" t="s">
        <v>19</v>
      </c>
      <c r="D2569">
        <v>1</v>
      </c>
      <c r="E2569" t="s">
        <v>19</v>
      </c>
      <c r="F2569" s="1">
        <v>28866</v>
      </c>
      <c r="G2569">
        <v>1.1567018157972</v>
      </c>
      <c r="H2569">
        <v>0.40085153282170499</v>
      </c>
      <c r="I2569">
        <v>4.7123025480433997E-2</v>
      </c>
      <c r="J2569">
        <v>3.3361752139528002E-2</v>
      </c>
      <c r="K2569">
        <v>3.3361752139528002E-2</v>
      </c>
      <c r="L2569">
        <v>3.3598852595467001E-2</v>
      </c>
      <c r="M2569">
        <v>14</v>
      </c>
      <c r="N2569" t="s">
        <v>20</v>
      </c>
      <c r="O2569">
        <v>14.081942576319801</v>
      </c>
      <c r="P2569">
        <v>2.75368689801134</v>
      </c>
      <c r="Q2569">
        <v>11.853254215123901</v>
      </c>
      <c r="R2569">
        <v>1.6178438398056301</v>
      </c>
      <c r="V2569">
        <v>14.5546143458579</v>
      </c>
      <c r="W2569">
        <v>3.2863946839820501</v>
      </c>
    </row>
    <row r="2570" spans="1:23" x14ac:dyDescent="0.25">
      <c r="A2570" t="s">
        <v>18</v>
      </c>
      <c r="B2570">
        <v>1</v>
      </c>
      <c r="C2570" t="s">
        <v>19</v>
      </c>
      <c r="D2570">
        <v>1</v>
      </c>
      <c r="E2570" t="s">
        <v>19</v>
      </c>
      <c r="F2570" s="1">
        <v>28867</v>
      </c>
      <c r="G2570">
        <v>1.1567018157972</v>
      </c>
      <c r="H2570">
        <v>0.40085153282170499</v>
      </c>
      <c r="I2570">
        <v>4.7123025480433997E-2</v>
      </c>
      <c r="J2570">
        <v>3.3361752139528002E-2</v>
      </c>
      <c r="K2570">
        <v>3.3361752139528002E-2</v>
      </c>
      <c r="L2570">
        <v>3.3598852595467001E-2</v>
      </c>
      <c r="M2570">
        <v>14</v>
      </c>
      <c r="N2570" t="s">
        <v>20</v>
      </c>
      <c r="O2570">
        <v>13.575476269874301</v>
      </c>
      <c r="P2570">
        <v>2.6823869412463099</v>
      </c>
      <c r="Q2570">
        <v>6.8147925121581503</v>
      </c>
      <c r="R2570">
        <v>1.62068599489738</v>
      </c>
      <c r="V2570">
        <v>14.555773004407</v>
      </c>
      <c r="W2570">
        <v>3.5802418477625602</v>
      </c>
    </row>
    <row r="2571" spans="1:23" x14ac:dyDescent="0.25">
      <c r="A2571" t="s">
        <v>18</v>
      </c>
      <c r="B2571">
        <v>1</v>
      </c>
      <c r="C2571" t="s">
        <v>19</v>
      </c>
      <c r="D2571">
        <v>1</v>
      </c>
      <c r="E2571" t="s">
        <v>19</v>
      </c>
      <c r="F2571" s="1">
        <v>28868</v>
      </c>
      <c r="G2571">
        <v>1.1567018157972</v>
      </c>
      <c r="H2571">
        <v>0.40085153282170499</v>
      </c>
      <c r="I2571">
        <v>4.7123025480433997E-2</v>
      </c>
      <c r="J2571">
        <v>3.3361752139528002E-2</v>
      </c>
      <c r="K2571">
        <v>3.3361752139528002E-2</v>
      </c>
      <c r="L2571">
        <v>3.3598852595467001E-2</v>
      </c>
      <c r="M2571">
        <v>14</v>
      </c>
      <c r="N2571" t="s">
        <v>20</v>
      </c>
      <c r="O2571">
        <v>13.714663064168599</v>
      </c>
      <c r="P2571">
        <v>2.6924045716360299</v>
      </c>
      <c r="Q2571">
        <v>9.4015847191036102</v>
      </c>
      <c r="R2571">
        <v>2.0257264269659401</v>
      </c>
      <c r="V2571">
        <v>14.5579315411089</v>
      </c>
      <c r="W2571">
        <v>3.95986804291163</v>
      </c>
    </row>
    <row r="2572" spans="1:23" x14ac:dyDescent="0.25">
      <c r="A2572" t="s">
        <v>18</v>
      </c>
      <c r="B2572">
        <v>1</v>
      </c>
      <c r="C2572" t="s">
        <v>19</v>
      </c>
      <c r="D2572">
        <v>1</v>
      </c>
      <c r="E2572" t="s">
        <v>19</v>
      </c>
      <c r="F2572" s="1">
        <v>28869</v>
      </c>
      <c r="G2572">
        <v>1.1567018157972</v>
      </c>
      <c r="H2572">
        <v>0.40085153282170499</v>
      </c>
      <c r="I2572">
        <v>4.7123025480433997E-2</v>
      </c>
      <c r="J2572">
        <v>3.3361752139528002E-2</v>
      </c>
      <c r="K2572">
        <v>3.3361752139528002E-2</v>
      </c>
      <c r="L2572">
        <v>3.3598852595467001E-2</v>
      </c>
      <c r="M2572">
        <v>14</v>
      </c>
      <c r="N2572" t="s">
        <v>20</v>
      </c>
      <c r="O2572">
        <v>13.662002331983601</v>
      </c>
      <c r="P2572">
        <v>2.7022762713851902</v>
      </c>
      <c r="Q2572">
        <v>10.463738109717999</v>
      </c>
      <c r="R2572">
        <v>1.4228000794911699</v>
      </c>
      <c r="V2572">
        <v>14.559725786612301</v>
      </c>
      <c r="W2572">
        <v>2.2855939522278401</v>
      </c>
    </row>
    <row r="2573" spans="1:23" x14ac:dyDescent="0.25">
      <c r="A2573" t="s">
        <v>18</v>
      </c>
      <c r="B2573">
        <v>1</v>
      </c>
      <c r="C2573" t="s">
        <v>19</v>
      </c>
      <c r="D2573">
        <v>1</v>
      </c>
      <c r="E2573" t="s">
        <v>19</v>
      </c>
      <c r="F2573" s="1">
        <v>28870</v>
      </c>
      <c r="G2573">
        <v>1.1567018157972</v>
      </c>
      <c r="H2573">
        <v>0.40085153282170499</v>
      </c>
      <c r="I2573">
        <v>4.7123025480433997E-2</v>
      </c>
      <c r="J2573">
        <v>3.3361752139528002E-2</v>
      </c>
      <c r="K2573">
        <v>3.3361752139528002E-2</v>
      </c>
      <c r="L2573">
        <v>3.3598852595467001E-2</v>
      </c>
      <c r="M2573">
        <v>14</v>
      </c>
      <c r="N2573" t="s">
        <v>20</v>
      </c>
      <c r="O2573">
        <v>14.1446928488641</v>
      </c>
      <c r="P2573">
        <v>2.7459175003032601</v>
      </c>
      <c r="Q2573">
        <v>14.2559571664333</v>
      </c>
      <c r="R2573">
        <v>2.63149325128661</v>
      </c>
      <c r="V2573">
        <v>14.5611184201636</v>
      </c>
      <c r="W2573">
        <v>3.3331874028409199</v>
      </c>
    </row>
    <row r="2574" spans="1:23" x14ac:dyDescent="0.25">
      <c r="A2574" t="s">
        <v>18</v>
      </c>
      <c r="B2574">
        <v>1</v>
      </c>
      <c r="C2574" t="s">
        <v>19</v>
      </c>
      <c r="D2574">
        <v>1</v>
      </c>
      <c r="E2574" t="s">
        <v>19</v>
      </c>
      <c r="F2574" s="1">
        <v>28871</v>
      </c>
      <c r="G2574">
        <v>1.1567018157972</v>
      </c>
      <c r="H2574">
        <v>0.40085153282170499</v>
      </c>
      <c r="I2574">
        <v>4.7123025480433997E-2</v>
      </c>
      <c r="J2574">
        <v>3.3361752139528002E-2</v>
      </c>
      <c r="K2574">
        <v>3.3361752139528002E-2</v>
      </c>
      <c r="L2574">
        <v>3.3598852595467001E-2</v>
      </c>
      <c r="M2574">
        <v>14</v>
      </c>
      <c r="N2574" t="s">
        <v>20</v>
      </c>
      <c r="O2574">
        <v>13.798813783505301</v>
      </c>
      <c r="P2574">
        <v>2.7084112342936599</v>
      </c>
      <c r="Q2574">
        <v>8.0543344032095305</v>
      </c>
      <c r="R2574">
        <v>2.1027073105917</v>
      </c>
      <c r="V2574">
        <v>14.5761042878338</v>
      </c>
      <c r="W2574">
        <v>2.9831929387554701</v>
      </c>
    </row>
    <row r="2575" spans="1:23" x14ac:dyDescent="0.25">
      <c r="A2575" t="s">
        <v>18</v>
      </c>
      <c r="B2575">
        <v>1</v>
      </c>
      <c r="C2575" t="s">
        <v>19</v>
      </c>
      <c r="D2575">
        <v>1</v>
      </c>
      <c r="E2575" t="s">
        <v>19</v>
      </c>
      <c r="F2575" s="1">
        <v>28872</v>
      </c>
      <c r="G2575">
        <v>1.1567018157972</v>
      </c>
      <c r="H2575">
        <v>0.40085153282170499</v>
      </c>
      <c r="I2575">
        <v>4.7123025480433997E-2</v>
      </c>
      <c r="J2575">
        <v>3.3361752139528002E-2</v>
      </c>
      <c r="K2575">
        <v>3.3361752139528002E-2</v>
      </c>
      <c r="L2575">
        <v>3.3598852595467001E-2</v>
      </c>
      <c r="M2575">
        <v>14</v>
      </c>
      <c r="N2575" t="s">
        <v>20</v>
      </c>
      <c r="O2575">
        <v>13.747342210670199</v>
      </c>
      <c r="P2575">
        <v>2.6706549934852202</v>
      </c>
      <c r="Q2575">
        <v>6.2167790944628196</v>
      </c>
      <c r="R2575">
        <v>1.26955665960155</v>
      </c>
      <c r="V2575">
        <v>14.5778360798601</v>
      </c>
      <c r="W2575">
        <v>2.7104272144964301</v>
      </c>
    </row>
    <row r="2576" spans="1:23" x14ac:dyDescent="0.25">
      <c r="A2576" t="s">
        <v>18</v>
      </c>
      <c r="B2576">
        <v>1</v>
      </c>
      <c r="C2576" t="s">
        <v>19</v>
      </c>
      <c r="D2576">
        <v>1</v>
      </c>
      <c r="E2576" t="s">
        <v>19</v>
      </c>
      <c r="F2576" s="1">
        <v>28873</v>
      </c>
      <c r="G2576">
        <v>1.1567018157972</v>
      </c>
      <c r="H2576">
        <v>0.40085153282170499</v>
      </c>
      <c r="I2576">
        <v>4.7123025480433997E-2</v>
      </c>
      <c r="J2576">
        <v>3.3361752139528002E-2</v>
      </c>
      <c r="K2576">
        <v>3.3361752139528002E-2</v>
      </c>
      <c r="L2576">
        <v>3.3598852595467001E-2</v>
      </c>
      <c r="M2576">
        <v>14</v>
      </c>
      <c r="N2576" t="s">
        <v>20</v>
      </c>
      <c r="O2576">
        <v>13.851469574417401</v>
      </c>
      <c r="P2576">
        <v>2.6842144779735801</v>
      </c>
      <c r="Q2576">
        <v>17.9702162327164</v>
      </c>
      <c r="R2576">
        <v>3.8812898941272902</v>
      </c>
      <c r="V2576">
        <v>14.5849317621871</v>
      </c>
      <c r="W2576">
        <v>2.4936722383776901</v>
      </c>
    </row>
    <row r="2577" spans="1:23" x14ac:dyDescent="0.25">
      <c r="A2577" t="s">
        <v>18</v>
      </c>
      <c r="B2577">
        <v>1</v>
      </c>
      <c r="C2577" t="s">
        <v>19</v>
      </c>
      <c r="D2577">
        <v>1</v>
      </c>
      <c r="E2577" t="s">
        <v>19</v>
      </c>
      <c r="F2577" s="1">
        <v>28874</v>
      </c>
      <c r="G2577">
        <v>1.1567018157972</v>
      </c>
      <c r="H2577">
        <v>0.40085153282170499</v>
      </c>
      <c r="I2577">
        <v>4.7123025480433997E-2</v>
      </c>
      <c r="J2577">
        <v>3.3361752139528002E-2</v>
      </c>
      <c r="K2577">
        <v>3.3361752139528002E-2</v>
      </c>
      <c r="L2577">
        <v>3.3598852595467001E-2</v>
      </c>
      <c r="M2577">
        <v>14</v>
      </c>
      <c r="N2577" t="s">
        <v>20</v>
      </c>
      <c r="O2577">
        <v>13.659514909486299</v>
      </c>
      <c r="P2577">
        <v>2.6882762032743801</v>
      </c>
      <c r="Q2577">
        <v>9.8039837179859095</v>
      </c>
      <c r="R2577">
        <v>2.3679050143214901</v>
      </c>
      <c r="V2577">
        <v>14.590220631954899</v>
      </c>
      <c r="W2577">
        <v>2.9977520563615698</v>
      </c>
    </row>
    <row r="2578" spans="1:23" x14ac:dyDescent="0.25">
      <c r="A2578" t="s">
        <v>18</v>
      </c>
      <c r="B2578">
        <v>1</v>
      </c>
      <c r="C2578" t="s">
        <v>19</v>
      </c>
      <c r="D2578">
        <v>1</v>
      </c>
      <c r="E2578" t="s">
        <v>19</v>
      </c>
      <c r="F2578" s="1">
        <v>28875</v>
      </c>
      <c r="G2578">
        <v>1.1567018157972</v>
      </c>
      <c r="H2578">
        <v>0.40085153282170499</v>
      </c>
      <c r="I2578">
        <v>4.7123025480433997E-2</v>
      </c>
      <c r="J2578">
        <v>3.3361752139528002E-2</v>
      </c>
      <c r="K2578">
        <v>3.3361752139528002E-2</v>
      </c>
      <c r="L2578">
        <v>3.3598852595467001E-2</v>
      </c>
      <c r="M2578">
        <v>14</v>
      </c>
      <c r="N2578" t="s">
        <v>20</v>
      </c>
      <c r="O2578">
        <v>13.711446483187601</v>
      </c>
      <c r="P2578">
        <v>2.6940066926269499</v>
      </c>
      <c r="Q2578">
        <v>6.1584976777341698</v>
      </c>
      <c r="R2578">
        <v>1.72815987220385</v>
      </c>
      <c r="V2578">
        <v>14.590372053518101</v>
      </c>
      <c r="W2578">
        <v>2.9324380997170598</v>
      </c>
    </row>
    <row r="2579" spans="1:23" x14ac:dyDescent="0.25">
      <c r="A2579" t="s">
        <v>18</v>
      </c>
      <c r="B2579">
        <v>1</v>
      </c>
      <c r="C2579" t="s">
        <v>19</v>
      </c>
      <c r="D2579">
        <v>1</v>
      </c>
      <c r="E2579" t="s">
        <v>19</v>
      </c>
      <c r="F2579" s="1">
        <v>28876</v>
      </c>
      <c r="G2579">
        <v>1.1567018157972</v>
      </c>
      <c r="H2579">
        <v>0.40085153282170499</v>
      </c>
      <c r="I2579">
        <v>4.7123025480433997E-2</v>
      </c>
      <c r="J2579">
        <v>3.3361752139528002E-2</v>
      </c>
      <c r="K2579">
        <v>3.3361752139528002E-2</v>
      </c>
      <c r="L2579">
        <v>3.3598852595467001E-2</v>
      </c>
      <c r="M2579">
        <v>14</v>
      </c>
      <c r="N2579" t="s">
        <v>20</v>
      </c>
      <c r="O2579">
        <v>13.978908116086901</v>
      </c>
      <c r="P2579">
        <v>2.7240719754215501</v>
      </c>
      <c r="Q2579">
        <v>10.7798722244288</v>
      </c>
      <c r="R2579">
        <v>2.1207451868398199</v>
      </c>
      <c r="V2579">
        <v>14.591611993830099</v>
      </c>
      <c r="W2579">
        <v>3.1785801224383698</v>
      </c>
    </row>
    <row r="2580" spans="1:23" x14ac:dyDescent="0.25">
      <c r="A2580" t="s">
        <v>18</v>
      </c>
      <c r="B2580">
        <v>1</v>
      </c>
      <c r="C2580" t="s">
        <v>19</v>
      </c>
      <c r="D2580">
        <v>1</v>
      </c>
      <c r="E2580" t="s">
        <v>19</v>
      </c>
      <c r="F2580" s="1">
        <v>28877</v>
      </c>
      <c r="G2580">
        <v>1.1567018157972</v>
      </c>
      <c r="H2580">
        <v>0.40085153282170499</v>
      </c>
      <c r="I2580">
        <v>4.7123025480433997E-2</v>
      </c>
      <c r="J2580">
        <v>3.3361752139528002E-2</v>
      </c>
      <c r="K2580">
        <v>3.3361752139528002E-2</v>
      </c>
      <c r="L2580">
        <v>3.3598852595467001E-2</v>
      </c>
      <c r="M2580">
        <v>14</v>
      </c>
      <c r="N2580" t="s">
        <v>20</v>
      </c>
      <c r="O2580">
        <v>13.715984132253601</v>
      </c>
      <c r="P2580">
        <v>2.6724108875627999</v>
      </c>
      <c r="Q2580">
        <v>15.7744962000525</v>
      </c>
      <c r="R2580">
        <v>2.5280955989087999</v>
      </c>
      <c r="V2580">
        <v>14.593668070855999</v>
      </c>
      <c r="W2580">
        <v>3.2362377246535701</v>
      </c>
    </row>
    <row r="2581" spans="1:23" x14ac:dyDescent="0.25">
      <c r="A2581" t="s">
        <v>18</v>
      </c>
      <c r="B2581">
        <v>1</v>
      </c>
      <c r="C2581" t="s">
        <v>19</v>
      </c>
      <c r="D2581">
        <v>1</v>
      </c>
      <c r="E2581" t="s">
        <v>19</v>
      </c>
      <c r="F2581" s="1">
        <v>28878</v>
      </c>
      <c r="G2581">
        <v>1.1567018157972</v>
      </c>
      <c r="H2581">
        <v>0.40085153282170499</v>
      </c>
      <c r="I2581">
        <v>4.7123025480433997E-2</v>
      </c>
      <c r="J2581">
        <v>3.3361752139528002E-2</v>
      </c>
      <c r="K2581">
        <v>3.3361752139528002E-2</v>
      </c>
      <c r="L2581">
        <v>3.3598852595467001E-2</v>
      </c>
      <c r="M2581">
        <v>14</v>
      </c>
      <c r="N2581" t="s">
        <v>20</v>
      </c>
      <c r="O2581">
        <v>13.7246254335272</v>
      </c>
      <c r="P2581">
        <v>2.70890281240032</v>
      </c>
      <c r="Q2581">
        <v>14.453769372478099</v>
      </c>
      <c r="R2581">
        <v>2.8442230000726099</v>
      </c>
      <c r="V2581">
        <v>14.5957035488766</v>
      </c>
      <c r="W2581">
        <v>4.1735702693944496</v>
      </c>
    </row>
    <row r="2582" spans="1:23" x14ac:dyDescent="0.25">
      <c r="A2582" t="s">
        <v>18</v>
      </c>
      <c r="B2582">
        <v>1</v>
      </c>
      <c r="C2582" t="s">
        <v>19</v>
      </c>
      <c r="D2582">
        <v>1</v>
      </c>
      <c r="E2582" t="s">
        <v>19</v>
      </c>
      <c r="F2582" s="1">
        <v>28879</v>
      </c>
      <c r="G2582">
        <v>1.1567018157972</v>
      </c>
      <c r="H2582">
        <v>0.40085153282170499</v>
      </c>
      <c r="I2582">
        <v>4.7123025480433997E-2</v>
      </c>
      <c r="J2582">
        <v>3.3361752139528002E-2</v>
      </c>
      <c r="K2582">
        <v>3.3361752139528002E-2</v>
      </c>
      <c r="L2582">
        <v>3.3598852595467001E-2</v>
      </c>
      <c r="M2582">
        <v>14</v>
      </c>
      <c r="N2582" t="s">
        <v>20</v>
      </c>
      <c r="O2582">
        <v>13.607879467850401</v>
      </c>
      <c r="P2582">
        <v>2.6921523825119</v>
      </c>
      <c r="Q2582">
        <v>7.9135894921990202</v>
      </c>
      <c r="R2582">
        <v>2.0486534675849701</v>
      </c>
      <c r="V2582">
        <v>14.6027602242215</v>
      </c>
      <c r="W2582">
        <v>2.2895630267126998</v>
      </c>
    </row>
    <row r="2583" spans="1:23" x14ac:dyDescent="0.25">
      <c r="A2583" t="s">
        <v>18</v>
      </c>
      <c r="B2583">
        <v>1</v>
      </c>
      <c r="C2583" t="s">
        <v>19</v>
      </c>
      <c r="D2583">
        <v>1</v>
      </c>
      <c r="E2583" t="s">
        <v>19</v>
      </c>
      <c r="F2583" s="1">
        <v>28880</v>
      </c>
      <c r="G2583">
        <v>1.1567018157972</v>
      </c>
      <c r="H2583">
        <v>0.40085153282170499</v>
      </c>
      <c r="I2583">
        <v>4.7123025480433997E-2</v>
      </c>
      <c r="J2583">
        <v>3.3361752139528002E-2</v>
      </c>
      <c r="K2583">
        <v>3.3361752139528002E-2</v>
      </c>
      <c r="L2583">
        <v>3.3598852595467001E-2</v>
      </c>
      <c r="M2583">
        <v>14</v>
      </c>
      <c r="N2583" t="s">
        <v>20</v>
      </c>
      <c r="O2583">
        <v>13.9043721229963</v>
      </c>
      <c r="P2583">
        <v>2.7078604981964101</v>
      </c>
      <c r="Q2583">
        <v>13.385360877350699</v>
      </c>
      <c r="R2583">
        <v>2.4678757087167602</v>
      </c>
      <c r="V2583">
        <v>14.6087013708269</v>
      </c>
      <c r="W2583">
        <v>1.897149989056</v>
      </c>
    </row>
    <row r="2584" spans="1:23" x14ac:dyDescent="0.25">
      <c r="A2584" t="s">
        <v>18</v>
      </c>
      <c r="B2584">
        <v>1</v>
      </c>
      <c r="C2584" t="s">
        <v>19</v>
      </c>
      <c r="D2584">
        <v>1</v>
      </c>
      <c r="E2584" t="s">
        <v>19</v>
      </c>
      <c r="F2584" s="1">
        <v>28881</v>
      </c>
      <c r="G2584">
        <v>1.1567018157972</v>
      </c>
      <c r="H2584">
        <v>0.40085153282170499</v>
      </c>
      <c r="I2584">
        <v>4.7123025480433997E-2</v>
      </c>
      <c r="J2584">
        <v>3.3361752139528002E-2</v>
      </c>
      <c r="K2584">
        <v>3.3361752139528002E-2</v>
      </c>
      <c r="L2584">
        <v>3.3598852595467001E-2</v>
      </c>
      <c r="M2584">
        <v>14</v>
      </c>
      <c r="N2584" t="s">
        <v>20</v>
      </c>
      <c r="O2584">
        <v>13.6350143659322</v>
      </c>
      <c r="P2584">
        <v>2.6658161103651699</v>
      </c>
      <c r="Q2584">
        <v>7.8687356748798001</v>
      </c>
      <c r="R2584">
        <v>2.2504395624897202</v>
      </c>
      <c r="V2584">
        <v>14.608761762064001</v>
      </c>
      <c r="W2584">
        <v>3.4610959867826998</v>
      </c>
    </row>
    <row r="2585" spans="1:23" x14ac:dyDescent="0.25">
      <c r="A2585" t="s">
        <v>18</v>
      </c>
      <c r="B2585">
        <v>1</v>
      </c>
      <c r="C2585" t="s">
        <v>19</v>
      </c>
      <c r="D2585">
        <v>1</v>
      </c>
      <c r="E2585" t="s">
        <v>19</v>
      </c>
      <c r="F2585" s="1">
        <v>28882</v>
      </c>
      <c r="G2585">
        <v>1.1567018157972</v>
      </c>
      <c r="H2585">
        <v>0.40085153282170499</v>
      </c>
      <c r="I2585">
        <v>4.7123025480433997E-2</v>
      </c>
      <c r="J2585">
        <v>3.3361752139528002E-2</v>
      </c>
      <c r="K2585">
        <v>3.3361752139528002E-2</v>
      </c>
      <c r="L2585">
        <v>3.3598852595467001E-2</v>
      </c>
      <c r="M2585">
        <v>14</v>
      </c>
      <c r="N2585" t="s">
        <v>20</v>
      </c>
      <c r="O2585">
        <v>13.6244765540155</v>
      </c>
      <c r="P2585">
        <v>2.6512062774877498</v>
      </c>
      <c r="Q2585">
        <v>18.357522859980801</v>
      </c>
      <c r="R2585">
        <v>3.3369575983761099</v>
      </c>
      <c r="V2585">
        <v>14.6151080735089</v>
      </c>
      <c r="W2585">
        <v>1.8059889975063399</v>
      </c>
    </row>
    <row r="2586" spans="1:23" x14ac:dyDescent="0.25">
      <c r="A2586" t="s">
        <v>18</v>
      </c>
      <c r="B2586">
        <v>1</v>
      </c>
      <c r="C2586" t="s">
        <v>19</v>
      </c>
      <c r="D2586">
        <v>1</v>
      </c>
      <c r="E2586" t="s">
        <v>19</v>
      </c>
      <c r="F2586" s="1">
        <v>28883</v>
      </c>
      <c r="G2586">
        <v>1.1567018157972</v>
      </c>
      <c r="H2586">
        <v>0.40085153282170499</v>
      </c>
      <c r="I2586">
        <v>4.7123025480433997E-2</v>
      </c>
      <c r="J2586">
        <v>3.3361752139528002E-2</v>
      </c>
      <c r="K2586">
        <v>3.3361752139528002E-2</v>
      </c>
      <c r="L2586">
        <v>3.3598852595467001E-2</v>
      </c>
      <c r="M2586">
        <v>14</v>
      </c>
      <c r="N2586" t="s">
        <v>20</v>
      </c>
      <c r="O2586">
        <v>13.8030648779089</v>
      </c>
      <c r="P2586">
        <v>2.6856602974460899</v>
      </c>
      <c r="Q2586">
        <v>6.9123590925740501</v>
      </c>
      <c r="R2586">
        <v>1.8682125095861</v>
      </c>
      <c r="V2586">
        <v>14.635485903348499</v>
      </c>
      <c r="W2586">
        <v>2.5580134029469099</v>
      </c>
    </row>
    <row r="2587" spans="1:23" x14ac:dyDescent="0.25">
      <c r="A2587" t="s">
        <v>18</v>
      </c>
      <c r="B2587">
        <v>1</v>
      </c>
      <c r="C2587" t="s">
        <v>19</v>
      </c>
      <c r="D2587">
        <v>1</v>
      </c>
      <c r="E2587" t="s">
        <v>19</v>
      </c>
      <c r="F2587" s="1">
        <v>28884</v>
      </c>
      <c r="G2587">
        <v>1.1567018157972</v>
      </c>
      <c r="H2587">
        <v>0.40085153282170499</v>
      </c>
      <c r="I2587">
        <v>4.7123025480433997E-2</v>
      </c>
      <c r="J2587">
        <v>3.3361752139528002E-2</v>
      </c>
      <c r="K2587">
        <v>3.3361752139528002E-2</v>
      </c>
      <c r="L2587">
        <v>3.3598852595467001E-2</v>
      </c>
      <c r="M2587">
        <v>14</v>
      </c>
      <c r="N2587" t="s">
        <v>20</v>
      </c>
      <c r="O2587">
        <v>13.732744909542699</v>
      </c>
      <c r="P2587">
        <v>2.68893290974182</v>
      </c>
      <c r="Q2587">
        <v>10.6943382105119</v>
      </c>
      <c r="R2587">
        <v>3.28135500098819</v>
      </c>
      <c r="V2587">
        <v>14.655559852575999</v>
      </c>
      <c r="W2587">
        <v>2.97287386441374</v>
      </c>
    </row>
    <row r="2588" spans="1:23" x14ac:dyDescent="0.25">
      <c r="A2588" t="s">
        <v>18</v>
      </c>
      <c r="B2588">
        <v>1</v>
      </c>
      <c r="C2588" t="s">
        <v>19</v>
      </c>
      <c r="D2588">
        <v>1</v>
      </c>
      <c r="E2588" t="s">
        <v>19</v>
      </c>
      <c r="F2588" s="1">
        <v>28885</v>
      </c>
      <c r="G2588">
        <v>1.1567018157972</v>
      </c>
      <c r="H2588">
        <v>0.40085153282170499</v>
      </c>
      <c r="I2588">
        <v>4.7123025480433997E-2</v>
      </c>
      <c r="J2588">
        <v>3.3361752139528002E-2</v>
      </c>
      <c r="K2588">
        <v>3.3361752139528002E-2</v>
      </c>
      <c r="L2588">
        <v>3.3598852595467001E-2</v>
      </c>
      <c r="M2588">
        <v>14</v>
      </c>
      <c r="N2588" t="s">
        <v>20</v>
      </c>
      <c r="O2588">
        <v>13.5551319497108</v>
      </c>
      <c r="P2588">
        <v>2.6738154001278298</v>
      </c>
      <c r="Q2588">
        <v>13.8120080751538</v>
      </c>
      <c r="R2588">
        <v>3.0601785199049698</v>
      </c>
      <c r="V2588">
        <v>14.660400650157699</v>
      </c>
      <c r="W2588">
        <v>2.57749781374191</v>
      </c>
    </row>
    <row r="2589" spans="1:23" x14ac:dyDescent="0.25">
      <c r="A2589" t="s">
        <v>18</v>
      </c>
      <c r="B2589">
        <v>1</v>
      </c>
      <c r="C2589" t="s">
        <v>19</v>
      </c>
      <c r="D2589">
        <v>1</v>
      </c>
      <c r="E2589" t="s">
        <v>19</v>
      </c>
      <c r="F2589" s="1">
        <v>28886</v>
      </c>
      <c r="G2589">
        <v>1.1567018157972</v>
      </c>
      <c r="H2589">
        <v>0.40085153282170499</v>
      </c>
      <c r="I2589">
        <v>4.7123025480433997E-2</v>
      </c>
      <c r="J2589">
        <v>3.3361752139528002E-2</v>
      </c>
      <c r="K2589">
        <v>3.3361752139528002E-2</v>
      </c>
      <c r="L2589">
        <v>3.3598852595467001E-2</v>
      </c>
      <c r="M2589">
        <v>14</v>
      </c>
      <c r="N2589" t="s">
        <v>20</v>
      </c>
      <c r="O2589">
        <v>13.715988636587999</v>
      </c>
      <c r="P2589">
        <v>2.67614937627516</v>
      </c>
      <c r="Q2589">
        <v>5.55166004984246</v>
      </c>
      <c r="R2589">
        <v>1.67912335004451</v>
      </c>
      <c r="V2589">
        <v>14.6614544109514</v>
      </c>
      <c r="W2589">
        <v>3.5294398145689199</v>
      </c>
    </row>
    <row r="2590" spans="1:23" x14ac:dyDescent="0.25">
      <c r="A2590" t="s">
        <v>18</v>
      </c>
      <c r="B2590">
        <v>1</v>
      </c>
      <c r="C2590" t="s">
        <v>19</v>
      </c>
      <c r="D2590">
        <v>1</v>
      </c>
      <c r="E2590" t="s">
        <v>19</v>
      </c>
      <c r="F2590" s="1">
        <v>28887</v>
      </c>
      <c r="G2590">
        <v>1.1567018157972</v>
      </c>
      <c r="H2590">
        <v>0.40085153282170499</v>
      </c>
      <c r="I2590">
        <v>4.7123025480433997E-2</v>
      </c>
      <c r="J2590">
        <v>3.3361752139528002E-2</v>
      </c>
      <c r="K2590">
        <v>3.3361752139528002E-2</v>
      </c>
      <c r="L2590">
        <v>3.3598852595467001E-2</v>
      </c>
      <c r="M2590">
        <v>14</v>
      </c>
      <c r="N2590" t="s">
        <v>20</v>
      </c>
      <c r="O2590">
        <v>13.9600296838306</v>
      </c>
      <c r="P2590">
        <v>2.7098603707628799</v>
      </c>
      <c r="Q2590">
        <v>11.2548477665934</v>
      </c>
      <c r="R2590">
        <v>3.1903758681293799</v>
      </c>
      <c r="V2590">
        <v>14.662173285347199</v>
      </c>
      <c r="W2590">
        <v>3.81485040498421</v>
      </c>
    </row>
    <row r="2591" spans="1:23" x14ac:dyDescent="0.25">
      <c r="A2591" t="s">
        <v>18</v>
      </c>
      <c r="B2591">
        <v>1</v>
      </c>
      <c r="C2591" t="s">
        <v>19</v>
      </c>
      <c r="D2591">
        <v>1</v>
      </c>
      <c r="E2591" t="s">
        <v>19</v>
      </c>
      <c r="F2591" s="1">
        <v>28888</v>
      </c>
      <c r="G2591">
        <v>1.1567018157972</v>
      </c>
      <c r="H2591">
        <v>0.40085153282170499</v>
      </c>
      <c r="I2591">
        <v>4.7123025480433997E-2</v>
      </c>
      <c r="J2591">
        <v>3.3361752139528002E-2</v>
      </c>
      <c r="K2591">
        <v>3.3361752139528002E-2</v>
      </c>
      <c r="L2591">
        <v>3.3598852595467001E-2</v>
      </c>
      <c r="M2591">
        <v>14</v>
      </c>
      <c r="N2591" t="s">
        <v>20</v>
      </c>
      <c r="O2591">
        <v>13.862351241390501</v>
      </c>
      <c r="P2591">
        <v>2.7038899616509098</v>
      </c>
      <c r="Q2591">
        <v>19.126179984015302</v>
      </c>
      <c r="R2591">
        <v>5.1241070086325902</v>
      </c>
      <c r="V2591">
        <v>14.669194154752301</v>
      </c>
      <c r="W2591">
        <v>3.0365903515047301</v>
      </c>
    </row>
    <row r="2592" spans="1:23" x14ac:dyDescent="0.25">
      <c r="A2592" t="s">
        <v>18</v>
      </c>
      <c r="B2592">
        <v>1</v>
      </c>
      <c r="C2592" t="s">
        <v>19</v>
      </c>
      <c r="D2592">
        <v>1</v>
      </c>
      <c r="E2592" t="s">
        <v>19</v>
      </c>
      <c r="F2592" s="1">
        <v>28889</v>
      </c>
      <c r="G2592">
        <v>1.1567018157972</v>
      </c>
      <c r="H2592">
        <v>0.40085153282170499</v>
      </c>
      <c r="I2592">
        <v>4.7123025480433997E-2</v>
      </c>
      <c r="J2592">
        <v>3.3361752139528002E-2</v>
      </c>
      <c r="K2592">
        <v>3.3361752139528002E-2</v>
      </c>
      <c r="L2592">
        <v>3.3598852595467001E-2</v>
      </c>
      <c r="M2592">
        <v>14</v>
      </c>
      <c r="N2592" t="s">
        <v>20</v>
      </c>
      <c r="O2592">
        <v>13.677220687324301</v>
      </c>
      <c r="P2592">
        <v>2.6544263697686001</v>
      </c>
      <c r="Q2592">
        <v>9.3479678952627303</v>
      </c>
      <c r="R2592">
        <v>2.0678671007129301</v>
      </c>
      <c r="V2592">
        <v>14.6735137322926</v>
      </c>
      <c r="W2592">
        <v>1.9031082455844199</v>
      </c>
    </row>
    <row r="2593" spans="1:23" x14ac:dyDescent="0.25">
      <c r="A2593" t="s">
        <v>18</v>
      </c>
      <c r="B2593">
        <v>1</v>
      </c>
      <c r="C2593" t="s">
        <v>19</v>
      </c>
      <c r="D2593">
        <v>1</v>
      </c>
      <c r="E2593" t="s">
        <v>19</v>
      </c>
      <c r="F2593" s="1">
        <v>28890</v>
      </c>
      <c r="G2593">
        <v>1.1567018157972</v>
      </c>
      <c r="H2593">
        <v>0.40085153282170499</v>
      </c>
      <c r="I2593">
        <v>4.7123025480433997E-2</v>
      </c>
      <c r="J2593">
        <v>3.3361752139528002E-2</v>
      </c>
      <c r="K2593">
        <v>3.3361752139528002E-2</v>
      </c>
      <c r="L2593">
        <v>3.3598852595467001E-2</v>
      </c>
      <c r="M2593">
        <v>14</v>
      </c>
      <c r="N2593" t="s">
        <v>20</v>
      </c>
      <c r="O2593">
        <v>14.0175152276489</v>
      </c>
      <c r="P2593">
        <v>2.72198627448845</v>
      </c>
      <c r="Q2593">
        <v>17.1015103831602</v>
      </c>
      <c r="R2593">
        <v>2.9855340095857299</v>
      </c>
      <c r="V2593">
        <v>14.6815996204237</v>
      </c>
      <c r="W2593">
        <v>3.42542859904297</v>
      </c>
    </row>
    <row r="2594" spans="1:23" x14ac:dyDescent="0.25">
      <c r="A2594" t="s">
        <v>18</v>
      </c>
      <c r="B2594">
        <v>1</v>
      </c>
      <c r="C2594" t="s">
        <v>19</v>
      </c>
      <c r="D2594">
        <v>1</v>
      </c>
      <c r="E2594" t="s">
        <v>19</v>
      </c>
      <c r="F2594" s="1">
        <v>28891</v>
      </c>
      <c r="G2594">
        <v>1.1567018157972</v>
      </c>
      <c r="H2594">
        <v>0.40085153282170499</v>
      </c>
      <c r="I2594">
        <v>4.7123025480433997E-2</v>
      </c>
      <c r="J2594">
        <v>3.3361752139528002E-2</v>
      </c>
      <c r="K2594">
        <v>3.3361752139528002E-2</v>
      </c>
      <c r="L2594">
        <v>3.3598852595467001E-2</v>
      </c>
      <c r="M2594">
        <v>14</v>
      </c>
      <c r="N2594" t="s">
        <v>20</v>
      </c>
      <c r="O2594">
        <v>13.6932427289237</v>
      </c>
      <c r="P2594">
        <v>2.6849862457825702</v>
      </c>
      <c r="Q2594">
        <v>9.5697198862876292</v>
      </c>
      <c r="R2594">
        <v>1.3734268868267701</v>
      </c>
      <c r="V2594">
        <v>14.6856987635376</v>
      </c>
      <c r="W2594">
        <v>2.9518531526877601</v>
      </c>
    </row>
    <row r="2595" spans="1:23" x14ac:dyDescent="0.25">
      <c r="A2595" t="s">
        <v>18</v>
      </c>
      <c r="B2595">
        <v>1</v>
      </c>
      <c r="C2595" t="s">
        <v>19</v>
      </c>
      <c r="D2595">
        <v>1</v>
      </c>
      <c r="E2595" t="s">
        <v>19</v>
      </c>
      <c r="F2595" s="1">
        <v>28892</v>
      </c>
      <c r="G2595">
        <v>1.1567018157972</v>
      </c>
      <c r="H2595">
        <v>0.40085153282170499</v>
      </c>
      <c r="I2595">
        <v>4.7123025480433997E-2</v>
      </c>
      <c r="J2595">
        <v>3.3361752139528002E-2</v>
      </c>
      <c r="K2595">
        <v>3.3361752139528002E-2</v>
      </c>
      <c r="L2595">
        <v>3.3598852595467001E-2</v>
      </c>
      <c r="M2595">
        <v>14</v>
      </c>
      <c r="N2595" t="s">
        <v>20</v>
      </c>
      <c r="O2595">
        <v>13.8027349844011</v>
      </c>
      <c r="P2595">
        <v>2.7068760503956102</v>
      </c>
      <c r="Q2595">
        <v>15.4673595958705</v>
      </c>
      <c r="R2595">
        <v>2.0423231749020498</v>
      </c>
      <c r="V2595">
        <v>14.685967007009999</v>
      </c>
      <c r="W2595">
        <v>3.3442073542856998</v>
      </c>
    </row>
    <row r="2596" spans="1:23" x14ac:dyDescent="0.25">
      <c r="A2596" t="s">
        <v>18</v>
      </c>
      <c r="B2596">
        <v>1</v>
      </c>
      <c r="C2596" t="s">
        <v>19</v>
      </c>
      <c r="D2596">
        <v>1</v>
      </c>
      <c r="E2596" t="s">
        <v>19</v>
      </c>
      <c r="F2596" s="1">
        <v>28893</v>
      </c>
      <c r="G2596">
        <v>1.1567018157972</v>
      </c>
      <c r="H2596">
        <v>0.40085153282170499</v>
      </c>
      <c r="I2596">
        <v>4.7123025480433997E-2</v>
      </c>
      <c r="J2596">
        <v>3.3361752139528002E-2</v>
      </c>
      <c r="K2596">
        <v>3.3361752139528002E-2</v>
      </c>
      <c r="L2596">
        <v>3.3598852595467001E-2</v>
      </c>
      <c r="M2596">
        <v>14</v>
      </c>
      <c r="N2596" t="s">
        <v>20</v>
      </c>
      <c r="O2596">
        <v>13.693969883243501</v>
      </c>
      <c r="P2596">
        <v>2.6769141644393999</v>
      </c>
      <c r="Q2596">
        <v>7.4143518689145704</v>
      </c>
      <c r="R2596">
        <v>1.2391438858144601</v>
      </c>
      <c r="V2596">
        <v>14.6948936098494</v>
      </c>
      <c r="W2596">
        <v>2.50706028916749</v>
      </c>
    </row>
    <row r="2597" spans="1:23" x14ac:dyDescent="0.25">
      <c r="A2597" t="s">
        <v>18</v>
      </c>
      <c r="B2597">
        <v>1</v>
      </c>
      <c r="C2597" t="s">
        <v>19</v>
      </c>
      <c r="D2597">
        <v>1</v>
      </c>
      <c r="E2597" t="s">
        <v>19</v>
      </c>
      <c r="F2597" s="1">
        <v>28894</v>
      </c>
      <c r="G2597">
        <v>1.1567018157972</v>
      </c>
      <c r="H2597">
        <v>0.40085153282170499</v>
      </c>
      <c r="I2597">
        <v>4.7123025480433997E-2</v>
      </c>
      <c r="J2597">
        <v>3.3361752139528002E-2</v>
      </c>
      <c r="K2597">
        <v>3.3361752139528002E-2</v>
      </c>
      <c r="L2597">
        <v>3.3598852595467001E-2</v>
      </c>
      <c r="M2597">
        <v>14</v>
      </c>
      <c r="N2597" t="s">
        <v>20</v>
      </c>
      <c r="O2597">
        <v>13.960317760885699</v>
      </c>
      <c r="P2597">
        <v>2.7205217293749002</v>
      </c>
      <c r="Q2597">
        <v>13.298117810608799</v>
      </c>
      <c r="R2597">
        <v>2.4399402337653</v>
      </c>
      <c r="V2597">
        <v>14.704345105987199</v>
      </c>
      <c r="W2597">
        <v>2.12606464566145</v>
      </c>
    </row>
    <row r="2598" spans="1:23" x14ac:dyDescent="0.25">
      <c r="A2598" t="s">
        <v>18</v>
      </c>
      <c r="B2598">
        <v>1</v>
      </c>
      <c r="C2598" t="s">
        <v>19</v>
      </c>
      <c r="D2598">
        <v>1</v>
      </c>
      <c r="E2598" t="s">
        <v>19</v>
      </c>
      <c r="F2598" s="1">
        <v>28895</v>
      </c>
      <c r="G2598">
        <v>1.1567018157972</v>
      </c>
      <c r="H2598">
        <v>0.40085153282170499</v>
      </c>
      <c r="I2598">
        <v>4.7123025480433997E-2</v>
      </c>
      <c r="J2598">
        <v>3.3361752139528002E-2</v>
      </c>
      <c r="K2598">
        <v>3.3361752139528002E-2</v>
      </c>
      <c r="L2598">
        <v>3.3598852595467001E-2</v>
      </c>
      <c r="M2598">
        <v>14</v>
      </c>
      <c r="N2598" t="s">
        <v>20</v>
      </c>
      <c r="O2598">
        <v>13.7319543799681</v>
      </c>
      <c r="P2598">
        <v>2.7047361397850298</v>
      </c>
      <c r="Q2598">
        <v>12.0946018058973</v>
      </c>
      <c r="R2598">
        <v>1.89055196346146</v>
      </c>
      <c r="V2598">
        <v>14.704412530772199</v>
      </c>
      <c r="W2598">
        <v>2.9186303525924102</v>
      </c>
    </row>
    <row r="2599" spans="1:23" x14ac:dyDescent="0.25">
      <c r="A2599" t="s">
        <v>18</v>
      </c>
      <c r="B2599">
        <v>1</v>
      </c>
      <c r="C2599" t="s">
        <v>19</v>
      </c>
      <c r="D2599">
        <v>1</v>
      </c>
      <c r="E2599" t="s">
        <v>19</v>
      </c>
      <c r="F2599" s="1">
        <v>28896</v>
      </c>
      <c r="G2599">
        <v>1.1567018157972</v>
      </c>
      <c r="H2599">
        <v>0.40085153282170499</v>
      </c>
      <c r="I2599">
        <v>4.7123025480433997E-2</v>
      </c>
      <c r="J2599">
        <v>3.3361752139528002E-2</v>
      </c>
      <c r="K2599">
        <v>3.3361752139528002E-2</v>
      </c>
      <c r="L2599">
        <v>3.3598852595467001E-2</v>
      </c>
      <c r="M2599">
        <v>14</v>
      </c>
      <c r="N2599" t="s">
        <v>20</v>
      </c>
      <c r="O2599">
        <v>13.8984383582078</v>
      </c>
      <c r="P2599">
        <v>2.70875791829849</v>
      </c>
      <c r="Q2599">
        <v>16.5967109250936</v>
      </c>
      <c r="R2599">
        <v>2.6824479181105101</v>
      </c>
      <c r="V2599">
        <v>14.705249788166</v>
      </c>
      <c r="W2599">
        <v>3.9223079663755298</v>
      </c>
    </row>
    <row r="2600" spans="1:23" x14ac:dyDescent="0.25">
      <c r="A2600" t="s">
        <v>18</v>
      </c>
      <c r="B2600">
        <v>1</v>
      </c>
      <c r="C2600" t="s">
        <v>19</v>
      </c>
      <c r="D2600">
        <v>1</v>
      </c>
      <c r="E2600" t="s">
        <v>19</v>
      </c>
      <c r="F2600" s="1">
        <v>28897</v>
      </c>
      <c r="G2600">
        <v>1.1567018157972</v>
      </c>
      <c r="H2600">
        <v>0.40085153282170499</v>
      </c>
      <c r="I2600">
        <v>4.7123025480433997E-2</v>
      </c>
      <c r="J2600">
        <v>3.3361752139528002E-2</v>
      </c>
      <c r="K2600">
        <v>3.3361752139528002E-2</v>
      </c>
      <c r="L2600">
        <v>3.3598852595467001E-2</v>
      </c>
      <c r="M2600">
        <v>14</v>
      </c>
      <c r="N2600" t="s">
        <v>20</v>
      </c>
      <c r="O2600">
        <v>13.996530066079499</v>
      </c>
      <c r="P2600">
        <v>2.7458199885696</v>
      </c>
      <c r="Q2600">
        <v>12.5292398402663</v>
      </c>
      <c r="R2600">
        <v>2.8625696388910602</v>
      </c>
      <c r="V2600">
        <v>14.710574135281201</v>
      </c>
      <c r="W2600">
        <v>2.7573565961003998</v>
      </c>
    </row>
    <row r="2601" spans="1:23" x14ac:dyDescent="0.25">
      <c r="A2601" t="s">
        <v>18</v>
      </c>
      <c r="B2601">
        <v>1</v>
      </c>
      <c r="C2601" t="s">
        <v>19</v>
      </c>
      <c r="D2601">
        <v>1</v>
      </c>
      <c r="E2601" t="s">
        <v>19</v>
      </c>
      <c r="F2601" s="1">
        <v>28898</v>
      </c>
      <c r="G2601">
        <v>1.1567018157972</v>
      </c>
      <c r="H2601">
        <v>0.40085153282170499</v>
      </c>
      <c r="I2601">
        <v>4.7123025480433997E-2</v>
      </c>
      <c r="J2601">
        <v>3.3361752139528002E-2</v>
      </c>
      <c r="K2601">
        <v>3.3361752139528002E-2</v>
      </c>
      <c r="L2601">
        <v>3.3598852595467001E-2</v>
      </c>
      <c r="M2601">
        <v>14</v>
      </c>
      <c r="N2601" t="s">
        <v>20</v>
      </c>
      <c r="O2601">
        <v>13.939967112877101</v>
      </c>
      <c r="P2601">
        <v>2.7421766790484399</v>
      </c>
      <c r="Q2601">
        <v>11.938292898059</v>
      </c>
      <c r="R2601">
        <v>2.7922674984129099</v>
      </c>
      <c r="V2601">
        <v>14.711282239500999</v>
      </c>
      <c r="W2601">
        <v>3.0110263249006399</v>
      </c>
    </row>
    <row r="2602" spans="1:23" x14ac:dyDescent="0.25">
      <c r="A2602" t="s">
        <v>18</v>
      </c>
      <c r="B2602">
        <v>1</v>
      </c>
      <c r="C2602" t="s">
        <v>19</v>
      </c>
      <c r="D2602">
        <v>1</v>
      </c>
      <c r="E2602" t="s">
        <v>19</v>
      </c>
      <c r="F2602" s="1">
        <v>28899</v>
      </c>
      <c r="G2602">
        <v>1.1567018157972</v>
      </c>
      <c r="H2602">
        <v>0.40085153282170499</v>
      </c>
      <c r="I2602">
        <v>4.7123025480433997E-2</v>
      </c>
      <c r="J2602">
        <v>3.3361752139528002E-2</v>
      </c>
      <c r="K2602">
        <v>3.3361752139528002E-2</v>
      </c>
      <c r="L2602">
        <v>3.3598852595467001E-2</v>
      </c>
      <c r="M2602">
        <v>14</v>
      </c>
      <c r="N2602" t="s">
        <v>20</v>
      </c>
      <c r="O2602">
        <v>14.0008430767309</v>
      </c>
      <c r="P2602">
        <v>2.7111586767091498</v>
      </c>
      <c r="Q2602">
        <v>10.531554964677801</v>
      </c>
      <c r="R2602">
        <v>3.30544551730322</v>
      </c>
      <c r="V2602">
        <v>14.7163037361157</v>
      </c>
      <c r="W2602">
        <v>2.7315660202231702</v>
      </c>
    </row>
    <row r="2603" spans="1:23" x14ac:dyDescent="0.25">
      <c r="A2603" t="s">
        <v>18</v>
      </c>
      <c r="B2603">
        <v>1</v>
      </c>
      <c r="C2603" t="s">
        <v>19</v>
      </c>
      <c r="D2603">
        <v>1</v>
      </c>
      <c r="E2603" t="s">
        <v>19</v>
      </c>
      <c r="F2603" s="1">
        <v>28900</v>
      </c>
      <c r="G2603">
        <v>1.1567018157972</v>
      </c>
      <c r="H2603">
        <v>0.40085153282170499</v>
      </c>
      <c r="I2603">
        <v>4.7123025480433997E-2</v>
      </c>
      <c r="J2603">
        <v>3.3361752139528002E-2</v>
      </c>
      <c r="K2603">
        <v>3.3361752139528002E-2</v>
      </c>
      <c r="L2603">
        <v>3.3598852595467001E-2</v>
      </c>
      <c r="M2603">
        <v>14</v>
      </c>
      <c r="N2603" t="s">
        <v>20</v>
      </c>
      <c r="O2603">
        <v>13.742918297307799</v>
      </c>
      <c r="P2603">
        <v>2.6634869214077099</v>
      </c>
      <c r="Q2603">
        <v>10.535155809100299</v>
      </c>
      <c r="R2603">
        <v>2.7165034377117401</v>
      </c>
      <c r="V2603">
        <v>14.7346194084483</v>
      </c>
      <c r="W2603">
        <v>4.2230251910757604</v>
      </c>
    </row>
    <row r="2604" spans="1:23" x14ac:dyDescent="0.25">
      <c r="A2604" t="s">
        <v>18</v>
      </c>
      <c r="B2604">
        <v>1</v>
      </c>
      <c r="C2604" t="s">
        <v>19</v>
      </c>
      <c r="D2604">
        <v>1</v>
      </c>
      <c r="E2604" t="s">
        <v>19</v>
      </c>
      <c r="F2604" s="1">
        <v>28901</v>
      </c>
      <c r="G2604">
        <v>1.1567018157972</v>
      </c>
      <c r="H2604">
        <v>0.40085153282170499</v>
      </c>
      <c r="I2604">
        <v>4.7123025480433997E-2</v>
      </c>
      <c r="J2604">
        <v>3.3361752139528002E-2</v>
      </c>
      <c r="K2604">
        <v>3.3361752139528002E-2</v>
      </c>
      <c r="L2604">
        <v>3.3598852595467001E-2</v>
      </c>
      <c r="M2604">
        <v>14</v>
      </c>
      <c r="N2604" t="s">
        <v>20</v>
      </c>
      <c r="O2604">
        <v>13.7085448132644</v>
      </c>
      <c r="P2604">
        <v>2.65153913464074</v>
      </c>
      <c r="Q2604">
        <v>14.530860384481599</v>
      </c>
      <c r="R2604">
        <v>1.7385651269769899</v>
      </c>
      <c r="V2604">
        <v>14.7360692157858</v>
      </c>
      <c r="W2604">
        <v>2.8302889931250799</v>
      </c>
    </row>
    <row r="2605" spans="1:23" x14ac:dyDescent="0.25">
      <c r="A2605" t="s">
        <v>18</v>
      </c>
      <c r="B2605">
        <v>1</v>
      </c>
      <c r="C2605" t="s">
        <v>19</v>
      </c>
      <c r="D2605">
        <v>1</v>
      </c>
      <c r="E2605" t="s">
        <v>19</v>
      </c>
      <c r="F2605" s="1">
        <v>28902</v>
      </c>
      <c r="G2605">
        <v>1.1567018157972</v>
      </c>
      <c r="H2605">
        <v>0.40085153282170499</v>
      </c>
      <c r="I2605">
        <v>4.7123025480433997E-2</v>
      </c>
      <c r="J2605">
        <v>3.3361752139528002E-2</v>
      </c>
      <c r="K2605">
        <v>3.3361752139528002E-2</v>
      </c>
      <c r="L2605">
        <v>3.3598852595467001E-2</v>
      </c>
      <c r="M2605">
        <v>14</v>
      </c>
      <c r="N2605" t="s">
        <v>20</v>
      </c>
      <c r="O2605">
        <v>13.340733470295399</v>
      </c>
      <c r="P2605">
        <v>2.6250100982629401</v>
      </c>
      <c r="Q2605">
        <v>8.6649891916914807</v>
      </c>
      <c r="R2605">
        <v>1.72192482911191</v>
      </c>
      <c r="V2605">
        <v>14.750294017918099</v>
      </c>
      <c r="W2605">
        <v>2.8403633697247801</v>
      </c>
    </row>
    <row r="2606" spans="1:23" x14ac:dyDescent="0.25">
      <c r="A2606" t="s">
        <v>18</v>
      </c>
      <c r="B2606">
        <v>1</v>
      </c>
      <c r="C2606" t="s">
        <v>19</v>
      </c>
      <c r="D2606">
        <v>1</v>
      </c>
      <c r="E2606" t="s">
        <v>19</v>
      </c>
      <c r="F2606" s="1">
        <v>28903</v>
      </c>
      <c r="G2606">
        <v>1.1567018157972</v>
      </c>
      <c r="H2606">
        <v>0.40085153282170499</v>
      </c>
      <c r="I2606">
        <v>4.7123025480433997E-2</v>
      </c>
      <c r="J2606">
        <v>3.3361752139528002E-2</v>
      </c>
      <c r="K2606">
        <v>3.3361752139528002E-2</v>
      </c>
      <c r="L2606">
        <v>3.3598852595467001E-2</v>
      </c>
      <c r="M2606">
        <v>14</v>
      </c>
      <c r="N2606" t="s">
        <v>20</v>
      </c>
      <c r="O2606">
        <v>13.9594577625874</v>
      </c>
      <c r="P2606">
        <v>2.7171948146548499</v>
      </c>
      <c r="Q2606">
        <v>17.459550863300901</v>
      </c>
      <c r="R2606">
        <v>3.9786298023903699</v>
      </c>
      <c r="V2606">
        <v>14.761006920176801</v>
      </c>
      <c r="W2606">
        <v>3.3793330810489501</v>
      </c>
    </row>
    <row r="2607" spans="1:23" x14ac:dyDescent="0.25">
      <c r="A2607" t="s">
        <v>18</v>
      </c>
      <c r="B2607">
        <v>1</v>
      </c>
      <c r="C2607" t="s">
        <v>19</v>
      </c>
      <c r="D2607">
        <v>1</v>
      </c>
      <c r="E2607" t="s">
        <v>19</v>
      </c>
      <c r="F2607" s="1">
        <v>28904</v>
      </c>
      <c r="G2607">
        <v>1.1567018157972</v>
      </c>
      <c r="H2607">
        <v>0.40085153282170499</v>
      </c>
      <c r="I2607">
        <v>4.7123025480433997E-2</v>
      </c>
      <c r="J2607">
        <v>3.3361752139528002E-2</v>
      </c>
      <c r="K2607">
        <v>3.3361752139528002E-2</v>
      </c>
      <c r="L2607">
        <v>3.3598852595467001E-2</v>
      </c>
      <c r="M2607">
        <v>14</v>
      </c>
      <c r="N2607" t="s">
        <v>20</v>
      </c>
      <c r="O2607">
        <v>13.7054158839402</v>
      </c>
      <c r="P2607">
        <v>2.6827402549371202</v>
      </c>
      <c r="Q2607">
        <v>13.157748138723401</v>
      </c>
      <c r="R2607">
        <v>2.6940903149261</v>
      </c>
      <c r="V2607">
        <v>14.7676738206411</v>
      </c>
      <c r="W2607">
        <v>3.3523384494718198</v>
      </c>
    </row>
    <row r="2608" spans="1:23" x14ac:dyDescent="0.25">
      <c r="A2608" t="s">
        <v>18</v>
      </c>
      <c r="B2608">
        <v>1</v>
      </c>
      <c r="C2608" t="s">
        <v>19</v>
      </c>
      <c r="D2608">
        <v>1</v>
      </c>
      <c r="E2608" t="s">
        <v>19</v>
      </c>
      <c r="F2608" s="1">
        <v>28905</v>
      </c>
      <c r="G2608">
        <v>1.1567018157972</v>
      </c>
      <c r="H2608">
        <v>0.40085153282170499</v>
      </c>
      <c r="I2608">
        <v>4.7123025480433997E-2</v>
      </c>
      <c r="J2608">
        <v>3.3361752139528002E-2</v>
      </c>
      <c r="K2608">
        <v>3.3361752139528002E-2</v>
      </c>
      <c r="L2608">
        <v>3.3598852595467001E-2</v>
      </c>
      <c r="M2608">
        <v>14</v>
      </c>
      <c r="N2608" t="s">
        <v>20</v>
      </c>
      <c r="O2608">
        <v>13.7558704544302</v>
      </c>
      <c r="P2608">
        <v>2.6654568192265602</v>
      </c>
      <c r="Q2608">
        <v>30.9337611195274</v>
      </c>
      <c r="R2608">
        <v>5.87546059160774</v>
      </c>
      <c r="V2608">
        <v>14.7749130027533</v>
      </c>
      <c r="W2608">
        <v>3.0609545359296502</v>
      </c>
    </row>
    <row r="2609" spans="1:23" x14ac:dyDescent="0.25">
      <c r="A2609" t="s">
        <v>18</v>
      </c>
      <c r="B2609">
        <v>1</v>
      </c>
      <c r="C2609" t="s">
        <v>19</v>
      </c>
      <c r="D2609">
        <v>1</v>
      </c>
      <c r="E2609" t="s">
        <v>19</v>
      </c>
      <c r="F2609" s="1">
        <v>28906</v>
      </c>
      <c r="G2609">
        <v>1.1567018157972</v>
      </c>
      <c r="H2609">
        <v>0.40085153282170499</v>
      </c>
      <c r="I2609">
        <v>4.7123025480433997E-2</v>
      </c>
      <c r="J2609">
        <v>3.3361752139528002E-2</v>
      </c>
      <c r="K2609">
        <v>3.3361752139528002E-2</v>
      </c>
      <c r="L2609">
        <v>3.3598852595467001E-2</v>
      </c>
      <c r="M2609">
        <v>14</v>
      </c>
      <c r="N2609" t="s">
        <v>20</v>
      </c>
      <c r="O2609">
        <v>13.715287673734601</v>
      </c>
      <c r="P2609">
        <v>2.6771176629401801</v>
      </c>
      <c r="Q2609">
        <v>4.7143389721844704</v>
      </c>
      <c r="R2609">
        <v>1.0474501311372799</v>
      </c>
      <c r="V2609">
        <v>14.782153156607199</v>
      </c>
      <c r="W2609">
        <v>3.04286863423355</v>
      </c>
    </row>
    <row r="2610" spans="1:23" x14ac:dyDescent="0.25">
      <c r="A2610" t="s">
        <v>18</v>
      </c>
      <c r="B2610">
        <v>1</v>
      </c>
      <c r="C2610" t="s">
        <v>19</v>
      </c>
      <c r="D2610">
        <v>1</v>
      </c>
      <c r="E2610" t="s">
        <v>19</v>
      </c>
      <c r="F2610" s="1">
        <v>28907</v>
      </c>
      <c r="G2610">
        <v>1.1567018157972</v>
      </c>
      <c r="H2610">
        <v>0.40085153282170499</v>
      </c>
      <c r="I2610">
        <v>4.7123025480433997E-2</v>
      </c>
      <c r="J2610">
        <v>3.3361752139528002E-2</v>
      </c>
      <c r="K2610">
        <v>3.3361752139528002E-2</v>
      </c>
      <c r="L2610">
        <v>3.3598852595467001E-2</v>
      </c>
      <c r="M2610">
        <v>14</v>
      </c>
      <c r="N2610" t="s">
        <v>20</v>
      </c>
      <c r="O2610">
        <v>13.836474470472799</v>
      </c>
      <c r="P2610">
        <v>2.70324528171703</v>
      </c>
      <c r="Q2610">
        <v>5.8348767100816996</v>
      </c>
      <c r="R2610">
        <v>1.1490995713294601</v>
      </c>
      <c r="V2610">
        <v>14.791527005239001</v>
      </c>
      <c r="W2610">
        <v>2.76461396007775</v>
      </c>
    </row>
    <row r="2611" spans="1:23" x14ac:dyDescent="0.25">
      <c r="A2611" t="s">
        <v>18</v>
      </c>
      <c r="B2611">
        <v>1</v>
      </c>
      <c r="C2611" t="s">
        <v>19</v>
      </c>
      <c r="D2611">
        <v>1</v>
      </c>
      <c r="E2611" t="s">
        <v>19</v>
      </c>
      <c r="F2611" s="1">
        <v>28908</v>
      </c>
      <c r="G2611">
        <v>1.1567018157972</v>
      </c>
      <c r="H2611">
        <v>0.40085153282170499</v>
      </c>
      <c r="I2611">
        <v>4.7123025480433997E-2</v>
      </c>
      <c r="J2611">
        <v>3.3361752139528002E-2</v>
      </c>
      <c r="K2611">
        <v>3.3361752139528002E-2</v>
      </c>
      <c r="L2611">
        <v>3.3598852595467001E-2</v>
      </c>
      <c r="M2611">
        <v>14</v>
      </c>
      <c r="N2611" t="s">
        <v>20</v>
      </c>
      <c r="O2611">
        <v>13.883088720859099</v>
      </c>
      <c r="P2611">
        <v>2.6921406022146801</v>
      </c>
      <c r="Q2611">
        <v>9.2444036326392496</v>
      </c>
      <c r="R2611">
        <v>2.19596691883332</v>
      </c>
      <c r="V2611">
        <v>14.795422210036801</v>
      </c>
      <c r="W2611">
        <v>2.93381970896636</v>
      </c>
    </row>
    <row r="2612" spans="1:23" x14ac:dyDescent="0.25">
      <c r="A2612" t="s">
        <v>18</v>
      </c>
      <c r="B2612">
        <v>1</v>
      </c>
      <c r="C2612" t="s">
        <v>19</v>
      </c>
      <c r="D2612">
        <v>1</v>
      </c>
      <c r="E2612" t="s">
        <v>19</v>
      </c>
      <c r="F2612" s="1">
        <v>28909</v>
      </c>
      <c r="G2612">
        <v>1.1567018157972</v>
      </c>
      <c r="H2612">
        <v>0.40085153282170499</v>
      </c>
      <c r="I2612">
        <v>4.7123025480433997E-2</v>
      </c>
      <c r="J2612">
        <v>3.3361752139528002E-2</v>
      </c>
      <c r="K2612">
        <v>3.3361752139528002E-2</v>
      </c>
      <c r="L2612">
        <v>3.3598852595467001E-2</v>
      </c>
      <c r="M2612">
        <v>14</v>
      </c>
      <c r="N2612" t="s">
        <v>20</v>
      </c>
      <c r="O2612">
        <v>13.619176239060501</v>
      </c>
      <c r="P2612">
        <v>2.6863496967103799</v>
      </c>
      <c r="Q2612">
        <v>16.370178588277</v>
      </c>
      <c r="R2612">
        <v>2.4146303136610898</v>
      </c>
      <c r="V2612">
        <v>14.811802786887601</v>
      </c>
      <c r="W2612">
        <v>2.9278583579500701</v>
      </c>
    </row>
    <row r="2613" spans="1:23" x14ac:dyDescent="0.25">
      <c r="A2613" t="s">
        <v>18</v>
      </c>
      <c r="B2613">
        <v>1</v>
      </c>
      <c r="C2613" t="s">
        <v>19</v>
      </c>
      <c r="D2613">
        <v>1</v>
      </c>
      <c r="E2613" t="s">
        <v>19</v>
      </c>
      <c r="F2613" s="1">
        <v>28910</v>
      </c>
      <c r="G2613">
        <v>1.1567018157972</v>
      </c>
      <c r="H2613">
        <v>0.40085153282170499</v>
      </c>
      <c r="I2613">
        <v>4.7123025480433997E-2</v>
      </c>
      <c r="J2613">
        <v>3.3361752139528002E-2</v>
      </c>
      <c r="K2613">
        <v>3.3361752139528002E-2</v>
      </c>
      <c r="L2613">
        <v>3.3598852595467001E-2</v>
      </c>
      <c r="M2613">
        <v>14</v>
      </c>
      <c r="N2613" t="s">
        <v>20</v>
      </c>
      <c r="O2613">
        <v>13.6055337982521</v>
      </c>
      <c r="P2613">
        <v>2.7005146920763199</v>
      </c>
      <c r="Q2613">
        <v>13.8982767656435</v>
      </c>
      <c r="R2613">
        <v>1.94375574947324</v>
      </c>
      <c r="V2613">
        <v>14.8182022675349</v>
      </c>
      <c r="W2613">
        <v>2.7275588704027398</v>
      </c>
    </row>
    <row r="2614" spans="1:23" x14ac:dyDescent="0.25">
      <c r="A2614" t="s">
        <v>18</v>
      </c>
      <c r="B2614">
        <v>1</v>
      </c>
      <c r="C2614" t="s">
        <v>19</v>
      </c>
      <c r="D2614">
        <v>1</v>
      </c>
      <c r="E2614" t="s">
        <v>19</v>
      </c>
      <c r="F2614" s="1">
        <v>28911</v>
      </c>
      <c r="G2614">
        <v>1.1567018157972</v>
      </c>
      <c r="H2614">
        <v>0.40085153282170499</v>
      </c>
      <c r="I2614">
        <v>4.7123025480433997E-2</v>
      </c>
      <c r="J2614">
        <v>3.3361752139528002E-2</v>
      </c>
      <c r="K2614">
        <v>3.3361752139528002E-2</v>
      </c>
      <c r="L2614">
        <v>3.3598852595467001E-2</v>
      </c>
      <c r="M2614">
        <v>14</v>
      </c>
      <c r="N2614" t="s">
        <v>20</v>
      </c>
      <c r="O2614">
        <v>14.083018291469999</v>
      </c>
      <c r="P2614">
        <v>2.7340025754413699</v>
      </c>
      <c r="Q2614">
        <v>18.143380385462301</v>
      </c>
      <c r="R2614">
        <v>2.9066312890689701</v>
      </c>
      <c r="V2614">
        <v>14.829586273743899</v>
      </c>
      <c r="W2614">
        <v>2.2047192869216299</v>
      </c>
    </row>
    <row r="2615" spans="1:23" x14ac:dyDescent="0.25">
      <c r="A2615" t="s">
        <v>18</v>
      </c>
      <c r="B2615">
        <v>1</v>
      </c>
      <c r="C2615" t="s">
        <v>19</v>
      </c>
      <c r="D2615">
        <v>1</v>
      </c>
      <c r="E2615" t="s">
        <v>19</v>
      </c>
      <c r="F2615" s="1">
        <v>28912</v>
      </c>
      <c r="G2615">
        <v>1.1567018157972</v>
      </c>
      <c r="H2615">
        <v>0.40085153282170499</v>
      </c>
      <c r="I2615">
        <v>4.7123025480433997E-2</v>
      </c>
      <c r="J2615">
        <v>3.3361752139528002E-2</v>
      </c>
      <c r="K2615">
        <v>3.3361752139528002E-2</v>
      </c>
      <c r="L2615">
        <v>3.3598852595467001E-2</v>
      </c>
      <c r="M2615">
        <v>14</v>
      </c>
      <c r="N2615" t="s">
        <v>20</v>
      </c>
      <c r="O2615">
        <v>13.518016054642001</v>
      </c>
      <c r="P2615">
        <v>2.6799970632639298</v>
      </c>
      <c r="Q2615">
        <v>7.5392093093031303</v>
      </c>
      <c r="R2615">
        <v>1.8712599080194701</v>
      </c>
      <c r="V2615">
        <v>14.833213682610801</v>
      </c>
      <c r="W2615">
        <v>2.71942015030361</v>
      </c>
    </row>
    <row r="2616" spans="1:23" x14ac:dyDescent="0.25">
      <c r="A2616" t="s">
        <v>18</v>
      </c>
      <c r="B2616">
        <v>1</v>
      </c>
      <c r="C2616" t="s">
        <v>19</v>
      </c>
      <c r="D2616">
        <v>1</v>
      </c>
      <c r="E2616" t="s">
        <v>19</v>
      </c>
      <c r="F2616" s="1">
        <v>28913</v>
      </c>
      <c r="G2616">
        <v>1.1567018157972</v>
      </c>
      <c r="H2616">
        <v>0.40085153282170499</v>
      </c>
      <c r="I2616">
        <v>4.7123025480433997E-2</v>
      </c>
      <c r="J2616">
        <v>3.3361752139528002E-2</v>
      </c>
      <c r="K2616">
        <v>3.3361752139528002E-2</v>
      </c>
      <c r="L2616">
        <v>3.3598852595467001E-2</v>
      </c>
      <c r="M2616">
        <v>14</v>
      </c>
      <c r="N2616" t="s">
        <v>20</v>
      </c>
      <c r="O2616">
        <v>13.5401835168777</v>
      </c>
      <c r="P2616">
        <v>2.6672872814304198</v>
      </c>
      <c r="Q2616">
        <v>22.612068168231598</v>
      </c>
      <c r="R2616">
        <v>3.31230153511396</v>
      </c>
      <c r="V2616">
        <v>14.837398285280701</v>
      </c>
      <c r="W2616">
        <v>2.08795180476287</v>
      </c>
    </row>
    <row r="2617" spans="1:23" x14ac:dyDescent="0.25">
      <c r="A2617" t="s">
        <v>18</v>
      </c>
      <c r="B2617">
        <v>1</v>
      </c>
      <c r="C2617" t="s">
        <v>19</v>
      </c>
      <c r="D2617">
        <v>1</v>
      </c>
      <c r="E2617" t="s">
        <v>19</v>
      </c>
      <c r="F2617" s="1">
        <v>28914</v>
      </c>
      <c r="G2617">
        <v>1.1567018157972</v>
      </c>
      <c r="H2617">
        <v>0.40085153282170499</v>
      </c>
      <c r="I2617">
        <v>4.7123025480433997E-2</v>
      </c>
      <c r="J2617">
        <v>3.3361752139528002E-2</v>
      </c>
      <c r="K2617">
        <v>3.3361752139528002E-2</v>
      </c>
      <c r="L2617">
        <v>3.3598852595467001E-2</v>
      </c>
      <c r="M2617">
        <v>14</v>
      </c>
      <c r="N2617" t="s">
        <v>20</v>
      </c>
      <c r="O2617">
        <v>14.082891760448399</v>
      </c>
      <c r="P2617">
        <v>2.7157746761811499</v>
      </c>
      <c r="Q2617">
        <v>14.1326597934634</v>
      </c>
      <c r="R2617">
        <v>3.1158351351493301</v>
      </c>
      <c r="V2617">
        <v>14.8387489399119</v>
      </c>
      <c r="W2617">
        <v>2.43885392808683</v>
      </c>
    </row>
    <row r="2618" spans="1:23" x14ac:dyDescent="0.25">
      <c r="A2618" t="s">
        <v>18</v>
      </c>
      <c r="B2618">
        <v>1</v>
      </c>
      <c r="C2618" t="s">
        <v>19</v>
      </c>
      <c r="D2618">
        <v>1</v>
      </c>
      <c r="E2618" t="s">
        <v>19</v>
      </c>
      <c r="F2618" s="1">
        <v>28915</v>
      </c>
      <c r="G2618">
        <v>1.1567018157972</v>
      </c>
      <c r="H2618">
        <v>0.40085153282170499</v>
      </c>
      <c r="I2618">
        <v>4.7123025480433997E-2</v>
      </c>
      <c r="J2618">
        <v>3.3361752139528002E-2</v>
      </c>
      <c r="K2618">
        <v>3.3361752139528002E-2</v>
      </c>
      <c r="L2618">
        <v>3.3598852595467001E-2</v>
      </c>
      <c r="M2618">
        <v>14</v>
      </c>
      <c r="N2618" t="s">
        <v>20</v>
      </c>
      <c r="O2618">
        <v>13.5950531524997</v>
      </c>
      <c r="P2618">
        <v>2.66104266773376</v>
      </c>
      <c r="Q2618">
        <v>14.0213277010211</v>
      </c>
      <c r="R2618">
        <v>2.72287170898597</v>
      </c>
      <c r="V2618">
        <v>14.845631834752799</v>
      </c>
      <c r="W2618">
        <v>3.8108980684495801</v>
      </c>
    </row>
    <row r="2619" spans="1:23" x14ac:dyDescent="0.25">
      <c r="A2619" t="s">
        <v>18</v>
      </c>
      <c r="B2619">
        <v>1</v>
      </c>
      <c r="C2619" t="s">
        <v>19</v>
      </c>
      <c r="D2619">
        <v>1</v>
      </c>
      <c r="E2619" t="s">
        <v>19</v>
      </c>
      <c r="F2619" s="1">
        <v>28916</v>
      </c>
      <c r="G2619">
        <v>1.1567018157972</v>
      </c>
      <c r="H2619">
        <v>0.40085153282170499</v>
      </c>
      <c r="I2619">
        <v>4.7123025480433997E-2</v>
      </c>
      <c r="J2619">
        <v>3.3361752139528002E-2</v>
      </c>
      <c r="K2619">
        <v>3.3361752139528002E-2</v>
      </c>
      <c r="L2619">
        <v>3.3598852595467001E-2</v>
      </c>
      <c r="M2619">
        <v>14</v>
      </c>
      <c r="N2619" t="s">
        <v>20</v>
      </c>
      <c r="O2619">
        <v>13.618526498987199</v>
      </c>
      <c r="P2619">
        <v>2.7166918066680101</v>
      </c>
      <c r="Q2619">
        <v>10.469278268859901</v>
      </c>
      <c r="R2619">
        <v>1.9935587598561</v>
      </c>
      <c r="V2619">
        <v>14.8473068515235</v>
      </c>
      <c r="W2619">
        <v>2.2431721822208699</v>
      </c>
    </row>
    <row r="2620" spans="1:23" x14ac:dyDescent="0.25">
      <c r="A2620" t="s">
        <v>18</v>
      </c>
      <c r="B2620">
        <v>1</v>
      </c>
      <c r="C2620" t="s">
        <v>19</v>
      </c>
      <c r="D2620">
        <v>1</v>
      </c>
      <c r="E2620" t="s">
        <v>19</v>
      </c>
      <c r="F2620" s="1">
        <v>28917</v>
      </c>
      <c r="G2620">
        <v>1.1567018157972</v>
      </c>
      <c r="H2620">
        <v>0.40085153282170499</v>
      </c>
      <c r="I2620">
        <v>4.7123025480433997E-2</v>
      </c>
      <c r="J2620">
        <v>3.3361752139528002E-2</v>
      </c>
      <c r="K2620">
        <v>3.3361752139528002E-2</v>
      </c>
      <c r="L2620">
        <v>3.3598852595467001E-2</v>
      </c>
      <c r="M2620">
        <v>14</v>
      </c>
      <c r="N2620" t="s">
        <v>20</v>
      </c>
      <c r="O2620">
        <v>13.9595984494671</v>
      </c>
      <c r="P2620">
        <v>2.7257130029946399</v>
      </c>
      <c r="Q2620">
        <v>14.9677999350801</v>
      </c>
      <c r="R2620">
        <v>2.6456526240497502</v>
      </c>
      <c r="V2620">
        <v>14.8583751902679</v>
      </c>
      <c r="W2620">
        <v>4.0499374504716599</v>
      </c>
    </row>
    <row r="2621" spans="1:23" x14ac:dyDescent="0.25">
      <c r="A2621" t="s">
        <v>18</v>
      </c>
      <c r="B2621">
        <v>1</v>
      </c>
      <c r="C2621" t="s">
        <v>19</v>
      </c>
      <c r="D2621">
        <v>1</v>
      </c>
      <c r="E2621" t="s">
        <v>19</v>
      </c>
      <c r="F2621" s="1">
        <v>28918</v>
      </c>
      <c r="G2621">
        <v>1.1567018157972</v>
      </c>
      <c r="H2621">
        <v>0.40085153282170499</v>
      </c>
      <c r="I2621">
        <v>4.7123025480433997E-2</v>
      </c>
      <c r="J2621">
        <v>3.3361752139528002E-2</v>
      </c>
      <c r="K2621">
        <v>3.3361752139528002E-2</v>
      </c>
      <c r="L2621">
        <v>3.3598852595467001E-2</v>
      </c>
      <c r="M2621">
        <v>14</v>
      </c>
      <c r="N2621" t="s">
        <v>20</v>
      </c>
      <c r="O2621">
        <v>13.5542513214553</v>
      </c>
      <c r="P2621">
        <v>2.68308046657403</v>
      </c>
      <c r="Q2621">
        <v>23.623021233599601</v>
      </c>
      <c r="R2621">
        <v>3.34448686385868</v>
      </c>
      <c r="V2621">
        <v>14.864668868523401</v>
      </c>
      <c r="W2621">
        <v>3.5759757929896598</v>
      </c>
    </row>
    <row r="2622" spans="1:23" x14ac:dyDescent="0.25">
      <c r="A2622" t="s">
        <v>18</v>
      </c>
      <c r="B2622">
        <v>1</v>
      </c>
      <c r="C2622" t="s">
        <v>19</v>
      </c>
      <c r="D2622">
        <v>1</v>
      </c>
      <c r="E2622" t="s">
        <v>19</v>
      </c>
      <c r="F2622" s="1">
        <v>28919</v>
      </c>
      <c r="G2622">
        <v>1.1567018157972</v>
      </c>
      <c r="H2622">
        <v>0.40085153282170499</v>
      </c>
      <c r="I2622">
        <v>4.7123025480433997E-2</v>
      </c>
      <c r="J2622">
        <v>3.3361752139528002E-2</v>
      </c>
      <c r="K2622">
        <v>3.3361752139528002E-2</v>
      </c>
      <c r="L2622">
        <v>3.3598852595467001E-2</v>
      </c>
      <c r="M2622">
        <v>14</v>
      </c>
      <c r="N2622" t="s">
        <v>20</v>
      </c>
      <c r="O2622">
        <v>14.138711737766499</v>
      </c>
      <c r="P2622">
        <v>2.7177362410448902</v>
      </c>
      <c r="Q2622">
        <v>12.451772586260301</v>
      </c>
      <c r="R2622">
        <v>2.2875761079852599</v>
      </c>
      <c r="V2622">
        <v>14.866366994815101</v>
      </c>
      <c r="W2622">
        <v>2.7676678359998599</v>
      </c>
    </row>
    <row r="2623" spans="1:23" x14ac:dyDescent="0.25">
      <c r="A2623" t="s">
        <v>18</v>
      </c>
      <c r="B2623">
        <v>1</v>
      </c>
      <c r="C2623" t="s">
        <v>19</v>
      </c>
      <c r="D2623">
        <v>1</v>
      </c>
      <c r="E2623" t="s">
        <v>19</v>
      </c>
      <c r="F2623" s="1">
        <v>28920</v>
      </c>
      <c r="G2623">
        <v>1.1567018157972</v>
      </c>
      <c r="H2623">
        <v>0.40085153282170499</v>
      </c>
      <c r="I2623">
        <v>4.7123025480433997E-2</v>
      </c>
      <c r="J2623">
        <v>3.3361752139528002E-2</v>
      </c>
      <c r="K2623">
        <v>3.3361752139528002E-2</v>
      </c>
      <c r="L2623">
        <v>3.3598852595467001E-2</v>
      </c>
      <c r="M2623">
        <v>14</v>
      </c>
      <c r="N2623" t="s">
        <v>20</v>
      </c>
      <c r="O2623">
        <v>13.588144999062299</v>
      </c>
      <c r="P2623">
        <v>2.6301802481509799</v>
      </c>
      <c r="Q2623">
        <v>27.461631646619601</v>
      </c>
      <c r="R2623">
        <v>3.6645513967571501</v>
      </c>
      <c r="V2623">
        <v>14.868823271646001</v>
      </c>
      <c r="W2623">
        <v>2.8054025135852099</v>
      </c>
    </row>
    <row r="2624" spans="1:23" x14ac:dyDescent="0.25">
      <c r="A2624" t="s">
        <v>18</v>
      </c>
      <c r="B2624">
        <v>1</v>
      </c>
      <c r="C2624" t="s">
        <v>19</v>
      </c>
      <c r="D2624">
        <v>1</v>
      </c>
      <c r="E2624" t="s">
        <v>19</v>
      </c>
      <c r="F2624" s="1">
        <v>28921</v>
      </c>
      <c r="G2624">
        <v>1.1567018157972</v>
      </c>
      <c r="H2624">
        <v>0.40085153282170499</v>
      </c>
      <c r="I2624">
        <v>4.7123025480433997E-2</v>
      </c>
      <c r="J2624">
        <v>3.3361752139528002E-2</v>
      </c>
      <c r="K2624">
        <v>3.3361752139528002E-2</v>
      </c>
      <c r="L2624">
        <v>3.3598852595467001E-2</v>
      </c>
      <c r="M2624">
        <v>14</v>
      </c>
      <c r="N2624" t="s">
        <v>20</v>
      </c>
      <c r="O2624">
        <v>13.7512712860437</v>
      </c>
      <c r="P2624">
        <v>2.6731213300809098</v>
      </c>
      <c r="Q2624">
        <v>5.9510830329162996</v>
      </c>
      <c r="R2624">
        <v>1.26296471412056</v>
      </c>
      <c r="V2624">
        <v>14.8755895163583</v>
      </c>
      <c r="W2624">
        <v>2.5468981154618402</v>
      </c>
    </row>
    <row r="2625" spans="1:23" x14ac:dyDescent="0.25">
      <c r="A2625" t="s">
        <v>18</v>
      </c>
      <c r="B2625">
        <v>1</v>
      </c>
      <c r="C2625" t="s">
        <v>19</v>
      </c>
      <c r="D2625">
        <v>1</v>
      </c>
      <c r="E2625" t="s">
        <v>19</v>
      </c>
      <c r="F2625" s="1">
        <v>28922</v>
      </c>
      <c r="G2625">
        <v>1.1567018157972</v>
      </c>
      <c r="H2625">
        <v>0.40085153282170499</v>
      </c>
      <c r="I2625">
        <v>4.7123025480433997E-2</v>
      </c>
      <c r="J2625">
        <v>3.3361752139528002E-2</v>
      </c>
      <c r="K2625">
        <v>3.3361752139528002E-2</v>
      </c>
      <c r="L2625">
        <v>3.3598852595467001E-2</v>
      </c>
      <c r="M2625">
        <v>14</v>
      </c>
      <c r="N2625" t="s">
        <v>20</v>
      </c>
      <c r="O2625">
        <v>13.7616111101451</v>
      </c>
      <c r="P2625">
        <v>2.6783030024037702</v>
      </c>
      <c r="Q2625">
        <v>7.1539864384879497</v>
      </c>
      <c r="R2625">
        <v>1.42997916248779</v>
      </c>
      <c r="V2625">
        <v>14.8785052799795</v>
      </c>
      <c r="W2625">
        <v>4.3133877739570803</v>
      </c>
    </row>
    <row r="2626" spans="1:23" x14ac:dyDescent="0.25">
      <c r="A2626" t="s">
        <v>18</v>
      </c>
      <c r="B2626">
        <v>1</v>
      </c>
      <c r="C2626" t="s">
        <v>19</v>
      </c>
      <c r="D2626">
        <v>1</v>
      </c>
      <c r="E2626" t="s">
        <v>19</v>
      </c>
      <c r="F2626" s="1">
        <v>28923</v>
      </c>
      <c r="G2626">
        <v>1.1567018157972</v>
      </c>
      <c r="H2626">
        <v>0.40085153282170499</v>
      </c>
      <c r="I2626">
        <v>4.7123025480433997E-2</v>
      </c>
      <c r="J2626">
        <v>3.3361752139528002E-2</v>
      </c>
      <c r="K2626">
        <v>3.3361752139528002E-2</v>
      </c>
      <c r="L2626">
        <v>3.3598852595467001E-2</v>
      </c>
      <c r="M2626">
        <v>14</v>
      </c>
      <c r="N2626" t="s">
        <v>20</v>
      </c>
      <c r="O2626">
        <v>13.7215469649535</v>
      </c>
      <c r="P2626">
        <v>2.6402423464056</v>
      </c>
      <c r="Q2626">
        <v>17.058474363510101</v>
      </c>
      <c r="R2626">
        <v>3.1572503410507502</v>
      </c>
      <c r="V2626">
        <v>14.886013143175401</v>
      </c>
      <c r="W2626">
        <v>4.0467051976112902</v>
      </c>
    </row>
    <row r="2627" spans="1:23" x14ac:dyDescent="0.25">
      <c r="A2627" t="s">
        <v>18</v>
      </c>
      <c r="B2627">
        <v>1</v>
      </c>
      <c r="C2627" t="s">
        <v>19</v>
      </c>
      <c r="D2627">
        <v>1</v>
      </c>
      <c r="E2627" t="s">
        <v>19</v>
      </c>
      <c r="F2627" s="1">
        <v>28924</v>
      </c>
      <c r="G2627">
        <v>1.1567018157972</v>
      </c>
      <c r="H2627">
        <v>0.40085153282170499</v>
      </c>
      <c r="I2627">
        <v>4.7123025480433997E-2</v>
      </c>
      <c r="J2627">
        <v>3.3361752139528002E-2</v>
      </c>
      <c r="K2627">
        <v>3.3361752139528002E-2</v>
      </c>
      <c r="L2627">
        <v>3.3598852595467001E-2</v>
      </c>
      <c r="M2627">
        <v>14</v>
      </c>
      <c r="N2627" t="s">
        <v>20</v>
      </c>
      <c r="O2627">
        <v>13.649431769630199</v>
      </c>
      <c r="P2627">
        <v>2.6507883962696499</v>
      </c>
      <c r="Q2627">
        <v>14.864668868523401</v>
      </c>
      <c r="R2627">
        <v>3.5759757929896598</v>
      </c>
      <c r="V2627">
        <v>14.8865396509057</v>
      </c>
      <c r="W2627">
        <v>2.6399370604409</v>
      </c>
    </row>
    <row r="2628" spans="1:23" x14ac:dyDescent="0.25">
      <c r="A2628" t="s">
        <v>18</v>
      </c>
      <c r="B2628">
        <v>1</v>
      </c>
      <c r="C2628" t="s">
        <v>19</v>
      </c>
      <c r="D2628">
        <v>1</v>
      </c>
      <c r="E2628" t="s">
        <v>19</v>
      </c>
      <c r="F2628" s="1">
        <v>28925</v>
      </c>
      <c r="G2628">
        <v>1.1567018157972</v>
      </c>
      <c r="H2628">
        <v>0.40085153282170499</v>
      </c>
      <c r="I2628">
        <v>4.7123025480433997E-2</v>
      </c>
      <c r="J2628">
        <v>3.3361752139528002E-2</v>
      </c>
      <c r="K2628">
        <v>3.3361752139528002E-2</v>
      </c>
      <c r="L2628">
        <v>3.3598852595467001E-2</v>
      </c>
      <c r="M2628">
        <v>14</v>
      </c>
      <c r="N2628" t="s">
        <v>20</v>
      </c>
      <c r="O2628">
        <v>13.8112578635413</v>
      </c>
      <c r="P2628">
        <v>2.6828328280849298</v>
      </c>
      <c r="Q2628">
        <v>14.5611184201636</v>
      </c>
      <c r="R2628">
        <v>3.3331874028409199</v>
      </c>
      <c r="V2628">
        <v>14.889204886757099</v>
      </c>
      <c r="W2628">
        <v>3.9462915099653602</v>
      </c>
    </row>
    <row r="2629" spans="1:23" x14ac:dyDescent="0.25">
      <c r="A2629" t="s">
        <v>18</v>
      </c>
      <c r="B2629">
        <v>1</v>
      </c>
      <c r="C2629" t="s">
        <v>19</v>
      </c>
      <c r="D2629">
        <v>1</v>
      </c>
      <c r="E2629" t="s">
        <v>19</v>
      </c>
      <c r="F2629" s="1">
        <v>28926</v>
      </c>
      <c r="G2629">
        <v>1.1567018157972</v>
      </c>
      <c r="H2629">
        <v>0.40085153282170499</v>
      </c>
      <c r="I2629">
        <v>4.7123025480433997E-2</v>
      </c>
      <c r="J2629">
        <v>3.3361752139528002E-2</v>
      </c>
      <c r="K2629">
        <v>3.3361752139528002E-2</v>
      </c>
      <c r="L2629">
        <v>3.3598852595467001E-2</v>
      </c>
      <c r="M2629">
        <v>14</v>
      </c>
      <c r="N2629" t="s">
        <v>20</v>
      </c>
      <c r="O2629">
        <v>13.921279686602499</v>
      </c>
      <c r="P2629">
        <v>2.7133484992107801</v>
      </c>
      <c r="Q2629">
        <v>11.5351641333471</v>
      </c>
      <c r="R2629">
        <v>2.10142368025013</v>
      </c>
      <c r="V2629">
        <v>14.9057805194963</v>
      </c>
      <c r="W2629">
        <v>2.4098574633129699</v>
      </c>
    </row>
    <row r="2630" spans="1:23" x14ac:dyDescent="0.25">
      <c r="A2630" t="s">
        <v>18</v>
      </c>
      <c r="B2630">
        <v>1</v>
      </c>
      <c r="C2630" t="s">
        <v>19</v>
      </c>
      <c r="D2630">
        <v>1</v>
      </c>
      <c r="E2630" t="s">
        <v>19</v>
      </c>
      <c r="F2630" s="1">
        <v>28927</v>
      </c>
      <c r="G2630">
        <v>1.1567018157972</v>
      </c>
      <c r="H2630">
        <v>0.40085153282170499</v>
      </c>
      <c r="I2630">
        <v>4.7123025480433997E-2</v>
      </c>
      <c r="J2630">
        <v>3.3361752139528002E-2</v>
      </c>
      <c r="K2630">
        <v>3.3361752139528002E-2</v>
      </c>
      <c r="L2630">
        <v>3.3598852595467001E-2</v>
      </c>
      <c r="M2630">
        <v>14</v>
      </c>
      <c r="N2630" t="s">
        <v>20</v>
      </c>
      <c r="O2630">
        <v>13.957635695051399</v>
      </c>
      <c r="P2630">
        <v>2.71304913043384</v>
      </c>
      <c r="Q2630">
        <v>11.350225423700399</v>
      </c>
      <c r="R2630">
        <v>1.94312899625119</v>
      </c>
      <c r="V2630">
        <v>14.913214520063301</v>
      </c>
      <c r="W2630">
        <v>2.0148535815133899</v>
      </c>
    </row>
    <row r="2631" spans="1:23" x14ac:dyDescent="0.25">
      <c r="A2631" t="s">
        <v>18</v>
      </c>
      <c r="B2631">
        <v>1</v>
      </c>
      <c r="C2631" t="s">
        <v>19</v>
      </c>
      <c r="D2631">
        <v>1</v>
      </c>
      <c r="E2631" t="s">
        <v>19</v>
      </c>
      <c r="F2631" s="1">
        <v>28928</v>
      </c>
      <c r="G2631">
        <v>1.1567018157972</v>
      </c>
      <c r="H2631">
        <v>0.40085153282170499</v>
      </c>
      <c r="I2631">
        <v>4.7123025480433997E-2</v>
      </c>
      <c r="J2631">
        <v>3.3361752139528002E-2</v>
      </c>
      <c r="K2631">
        <v>3.3361752139528002E-2</v>
      </c>
      <c r="L2631">
        <v>3.3598852595467001E-2</v>
      </c>
      <c r="M2631">
        <v>14</v>
      </c>
      <c r="N2631" t="s">
        <v>20</v>
      </c>
      <c r="O2631">
        <v>13.5493395284463</v>
      </c>
      <c r="P2631">
        <v>2.6190584146413798</v>
      </c>
      <c r="Q2631">
        <v>30.637796289312998</v>
      </c>
      <c r="R2631">
        <v>5.4396670601067099</v>
      </c>
      <c r="V2631">
        <v>14.918236517728699</v>
      </c>
      <c r="W2631">
        <v>2.85954722299876</v>
      </c>
    </row>
    <row r="2632" spans="1:23" x14ac:dyDescent="0.25">
      <c r="A2632" t="s">
        <v>18</v>
      </c>
      <c r="B2632">
        <v>1</v>
      </c>
      <c r="C2632" t="s">
        <v>19</v>
      </c>
      <c r="D2632">
        <v>1</v>
      </c>
      <c r="E2632" t="s">
        <v>19</v>
      </c>
      <c r="F2632" s="1">
        <v>28929</v>
      </c>
      <c r="G2632">
        <v>1.1567018157972</v>
      </c>
      <c r="H2632">
        <v>0.40085153282170499</v>
      </c>
      <c r="I2632">
        <v>4.7123025480433997E-2</v>
      </c>
      <c r="J2632">
        <v>3.3361752139528002E-2</v>
      </c>
      <c r="K2632">
        <v>3.3361752139528002E-2</v>
      </c>
      <c r="L2632">
        <v>3.3598852595467001E-2</v>
      </c>
      <c r="M2632">
        <v>14</v>
      </c>
      <c r="N2632" t="s">
        <v>20</v>
      </c>
      <c r="O2632">
        <v>13.7445286346709</v>
      </c>
      <c r="P2632">
        <v>2.69125558952123</v>
      </c>
      <c r="Q2632">
        <v>13.311877302667501</v>
      </c>
      <c r="R2632">
        <v>3.0031294485476998</v>
      </c>
      <c r="V2632">
        <v>14.921691118395399</v>
      </c>
      <c r="W2632">
        <v>3.2777520518579002</v>
      </c>
    </row>
    <row r="2633" spans="1:23" x14ac:dyDescent="0.25">
      <c r="A2633" t="s">
        <v>18</v>
      </c>
      <c r="B2633">
        <v>1</v>
      </c>
      <c r="C2633" t="s">
        <v>19</v>
      </c>
      <c r="D2633">
        <v>1</v>
      </c>
      <c r="E2633" t="s">
        <v>19</v>
      </c>
      <c r="F2633" s="1">
        <v>28930</v>
      </c>
      <c r="G2633">
        <v>1.1567018157972</v>
      </c>
      <c r="H2633">
        <v>0.40085153282170499</v>
      </c>
      <c r="I2633">
        <v>4.7123025480433997E-2</v>
      </c>
      <c r="J2633">
        <v>3.3361752139528002E-2</v>
      </c>
      <c r="K2633">
        <v>3.3361752139528002E-2</v>
      </c>
      <c r="L2633">
        <v>3.3598852595467001E-2</v>
      </c>
      <c r="M2633">
        <v>14</v>
      </c>
      <c r="N2633" t="s">
        <v>20</v>
      </c>
      <c r="O2633">
        <v>13.7610654722523</v>
      </c>
      <c r="P2633">
        <v>2.71094422176547</v>
      </c>
      <c r="Q2633">
        <v>11.2879524962233</v>
      </c>
      <c r="R2633">
        <v>2.2864190793433301</v>
      </c>
      <c r="V2633">
        <v>14.9226156631627</v>
      </c>
      <c r="W2633">
        <v>2.4020473439273999</v>
      </c>
    </row>
    <row r="2634" spans="1:23" x14ac:dyDescent="0.25">
      <c r="A2634" t="s">
        <v>18</v>
      </c>
      <c r="B2634">
        <v>1</v>
      </c>
      <c r="C2634" t="s">
        <v>19</v>
      </c>
      <c r="D2634">
        <v>1</v>
      </c>
      <c r="E2634" t="s">
        <v>19</v>
      </c>
      <c r="F2634" s="1">
        <v>28931</v>
      </c>
      <c r="G2634">
        <v>1.1567018157972</v>
      </c>
      <c r="H2634">
        <v>0.40085153282170499</v>
      </c>
      <c r="I2634">
        <v>4.7123025480433997E-2</v>
      </c>
      <c r="J2634">
        <v>3.3361752139528002E-2</v>
      </c>
      <c r="K2634">
        <v>3.3361752139528002E-2</v>
      </c>
      <c r="L2634">
        <v>3.3598852595467001E-2</v>
      </c>
      <c r="M2634">
        <v>14</v>
      </c>
      <c r="N2634" t="s">
        <v>20</v>
      </c>
      <c r="O2634">
        <v>13.9089732350707</v>
      </c>
      <c r="P2634">
        <v>2.7080096413678199</v>
      </c>
      <c r="Q2634">
        <v>32.064386960701199</v>
      </c>
      <c r="R2634">
        <v>5.0057705035223101</v>
      </c>
      <c r="V2634">
        <v>14.9233602720333</v>
      </c>
      <c r="W2634">
        <v>2.7821352238065198</v>
      </c>
    </row>
    <row r="2635" spans="1:23" x14ac:dyDescent="0.25">
      <c r="A2635" t="s">
        <v>18</v>
      </c>
      <c r="B2635">
        <v>1</v>
      </c>
      <c r="C2635" t="s">
        <v>19</v>
      </c>
      <c r="D2635">
        <v>1</v>
      </c>
      <c r="E2635" t="s">
        <v>19</v>
      </c>
      <c r="F2635" s="1">
        <v>28932</v>
      </c>
      <c r="G2635">
        <v>1.1567018157972</v>
      </c>
      <c r="H2635">
        <v>0.40085153282170499</v>
      </c>
      <c r="I2635">
        <v>4.7123025480433997E-2</v>
      </c>
      <c r="J2635">
        <v>3.3361752139528002E-2</v>
      </c>
      <c r="K2635">
        <v>3.3361752139528002E-2</v>
      </c>
      <c r="L2635">
        <v>3.3598852595467001E-2</v>
      </c>
      <c r="M2635">
        <v>14</v>
      </c>
      <c r="N2635" t="s">
        <v>20</v>
      </c>
      <c r="O2635">
        <v>13.769331916641701</v>
      </c>
      <c r="P2635">
        <v>2.67972352406799</v>
      </c>
      <c r="Q2635">
        <v>8.0825118745560598</v>
      </c>
      <c r="R2635">
        <v>1.6618435000073799</v>
      </c>
      <c r="V2635">
        <v>14.9245156375411</v>
      </c>
      <c r="W2635">
        <v>2.0084310429877799</v>
      </c>
    </row>
    <row r="2636" spans="1:23" x14ac:dyDescent="0.25">
      <c r="A2636" t="s">
        <v>18</v>
      </c>
      <c r="B2636">
        <v>1</v>
      </c>
      <c r="C2636" t="s">
        <v>19</v>
      </c>
      <c r="D2636">
        <v>1</v>
      </c>
      <c r="E2636" t="s">
        <v>19</v>
      </c>
      <c r="F2636" s="1">
        <v>28933</v>
      </c>
      <c r="G2636">
        <v>1.1567018157972</v>
      </c>
      <c r="H2636">
        <v>0.40085153282170499</v>
      </c>
      <c r="I2636">
        <v>4.7123025480433997E-2</v>
      </c>
      <c r="J2636">
        <v>3.3361752139528002E-2</v>
      </c>
      <c r="K2636">
        <v>3.3361752139528002E-2</v>
      </c>
      <c r="L2636">
        <v>3.3598852595467001E-2</v>
      </c>
      <c r="M2636">
        <v>14</v>
      </c>
      <c r="N2636" t="s">
        <v>20</v>
      </c>
      <c r="O2636">
        <v>14.117842453362099</v>
      </c>
      <c r="P2636">
        <v>2.74923506787021</v>
      </c>
      <c r="Q2636">
        <v>14.4370801786889</v>
      </c>
      <c r="R2636">
        <v>2.96065020434787</v>
      </c>
      <c r="V2636">
        <v>14.932352131194699</v>
      </c>
      <c r="W2636">
        <v>2.2455545669616002</v>
      </c>
    </row>
    <row r="2637" spans="1:23" x14ac:dyDescent="0.25">
      <c r="A2637" t="s">
        <v>18</v>
      </c>
      <c r="B2637">
        <v>1</v>
      </c>
      <c r="C2637" t="s">
        <v>19</v>
      </c>
      <c r="D2637">
        <v>1</v>
      </c>
      <c r="E2637" t="s">
        <v>19</v>
      </c>
      <c r="F2637" s="1">
        <v>28934</v>
      </c>
      <c r="G2637">
        <v>1.1567018157972</v>
      </c>
      <c r="H2637">
        <v>0.40085153282170499</v>
      </c>
      <c r="I2637">
        <v>4.7123025480433997E-2</v>
      </c>
      <c r="J2637">
        <v>3.3361752139528002E-2</v>
      </c>
      <c r="K2637">
        <v>3.3361752139528002E-2</v>
      </c>
      <c r="L2637">
        <v>3.3598852595467001E-2</v>
      </c>
      <c r="M2637">
        <v>14</v>
      </c>
      <c r="N2637" t="s">
        <v>20</v>
      </c>
      <c r="O2637">
        <v>13.8707681842103</v>
      </c>
      <c r="P2637">
        <v>2.70620863287244</v>
      </c>
      <c r="Q2637">
        <v>12.7269365248331</v>
      </c>
      <c r="R2637">
        <v>3.0583427070228901</v>
      </c>
      <c r="V2637">
        <v>14.9415418099249</v>
      </c>
      <c r="W2637">
        <v>2.6534261542775202</v>
      </c>
    </row>
    <row r="2638" spans="1:23" x14ac:dyDescent="0.25">
      <c r="A2638" t="s">
        <v>18</v>
      </c>
      <c r="B2638">
        <v>1</v>
      </c>
      <c r="C2638" t="s">
        <v>19</v>
      </c>
      <c r="D2638">
        <v>1</v>
      </c>
      <c r="E2638" t="s">
        <v>19</v>
      </c>
      <c r="F2638" s="1">
        <v>28935</v>
      </c>
      <c r="G2638">
        <v>1.1567018157972</v>
      </c>
      <c r="H2638">
        <v>0.40085153282170499</v>
      </c>
      <c r="I2638">
        <v>4.7123025480433997E-2</v>
      </c>
      <c r="J2638">
        <v>3.3361752139528002E-2</v>
      </c>
      <c r="K2638">
        <v>3.3361752139528002E-2</v>
      </c>
      <c r="L2638">
        <v>3.3598852595467001E-2</v>
      </c>
      <c r="M2638">
        <v>14</v>
      </c>
      <c r="N2638" t="s">
        <v>20</v>
      </c>
      <c r="O2638">
        <v>13.711619782360399</v>
      </c>
      <c r="P2638">
        <v>2.69035382875794</v>
      </c>
      <c r="Q2638">
        <v>13.290802121578601</v>
      </c>
      <c r="R2638">
        <v>2.2710516875551798</v>
      </c>
      <c r="V2638">
        <v>14.943387941946099</v>
      </c>
      <c r="W2638">
        <v>3.1157341707696702</v>
      </c>
    </row>
    <row r="2639" spans="1:23" x14ac:dyDescent="0.25">
      <c r="A2639" t="s">
        <v>18</v>
      </c>
      <c r="B2639">
        <v>1</v>
      </c>
      <c r="C2639" t="s">
        <v>19</v>
      </c>
      <c r="D2639">
        <v>1</v>
      </c>
      <c r="E2639" t="s">
        <v>19</v>
      </c>
      <c r="F2639" s="1">
        <v>28936</v>
      </c>
      <c r="G2639">
        <v>1.1567018157972</v>
      </c>
      <c r="H2639">
        <v>0.40085153282170499</v>
      </c>
      <c r="I2639">
        <v>4.7123025480433997E-2</v>
      </c>
      <c r="J2639">
        <v>3.3361752139528002E-2</v>
      </c>
      <c r="K2639">
        <v>3.3361752139528002E-2</v>
      </c>
      <c r="L2639">
        <v>3.3598852595467001E-2</v>
      </c>
      <c r="M2639">
        <v>14</v>
      </c>
      <c r="N2639" t="s">
        <v>20</v>
      </c>
      <c r="O2639">
        <v>13.515484244965201</v>
      </c>
      <c r="P2639">
        <v>2.6733707508815701</v>
      </c>
      <c r="Q2639">
        <v>6.8370253809561801</v>
      </c>
      <c r="R2639">
        <v>1.61646194693187</v>
      </c>
      <c r="V2639">
        <v>14.9528171338315</v>
      </c>
      <c r="W2639">
        <v>2.4796080704618202</v>
      </c>
    </row>
    <row r="2640" spans="1:23" x14ac:dyDescent="0.25">
      <c r="A2640" t="s">
        <v>18</v>
      </c>
      <c r="B2640">
        <v>1</v>
      </c>
      <c r="C2640" t="s">
        <v>19</v>
      </c>
      <c r="D2640">
        <v>1</v>
      </c>
      <c r="E2640" t="s">
        <v>19</v>
      </c>
      <c r="F2640" s="1">
        <v>28937</v>
      </c>
      <c r="G2640">
        <v>1.1567018157972</v>
      </c>
      <c r="H2640">
        <v>0.40085153282170499</v>
      </c>
      <c r="I2640">
        <v>4.7123025480433997E-2</v>
      </c>
      <c r="J2640">
        <v>3.3361752139528002E-2</v>
      </c>
      <c r="K2640">
        <v>3.3361752139528002E-2</v>
      </c>
      <c r="L2640">
        <v>3.3598852595467001E-2</v>
      </c>
      <c r="M2640">
        <v>14</v>
      </c>
      <c r="N2640" t="s">
        <v>20</v>
      </c>
      <c r="O2640">
        <v>13.748818634300401</v>
      </c>
      <c r="P2640">
        <v>2.6860107690487398</v>
      </c>
      <c r="Q2640">
        <v>6.78106818422701</v>
      </c>
      <c r="R2640">
        <v>1.46048932933012</v>
      </c>
      <c r="V2640">
        <v>14.9581349948068</v>
      </c>
      <c r="W2640">
        <v>3.1651259457865599</v>
      </c>
    </row>
    <row r="2641" spans="1:23" x14ac:dyDescent="0.25">
      <c r="A2641" t="s">
        <v>18</v>
      </c>
      <c r="B2641">
        <v>1</v>
      </c>
      <c r="C2641" t="s">
        <v>19</v>
      </c>
      <c r="D2641">
        <v>1</v>
      </c>
      <c r="E2641" t="s">
        <v>19</v>
      </c>
      <c r="F2641" s="1">
        <v>28938</v>
      </c>
      <c r="G2641">
        <v>1.1567018157972</v>
      </c>
      <c r="H2641">
        <v>0.40085153282170499</v>
      </c>
      <c r="I2641">
        <v>4.7123025480433997E-2</v>
      </c>
      <c r="J2641">
        <v>3.3361752139528002E-2</v>
      </c>
      <c r="K2641">
        <v>3.3361752139528002E-2</v>
      </c>
      <c r="L2641">
        <v>3.3598852595467001E-2</v>
      </c>
      <c r="M2641">
        <v>14</v>
      </c>
      <c r="N2641" t="s">
        <v>20</v>
      </c>
      <c r="O2641">
        <v>13.5391153894928</v>
      </c>
      <c r="P2641">
        <v>2.6458265336785098</v>
      </c>
      <c r="Q2641">
        <v>11.7287479496822</v>
      </c>
      <c r="R2641">
        <v>1.8434458280894099</v>
      </c>
      <c r="V2641">
        <v>14.9677999350801</v>
      </c>
      <c r="W2641">
        <v>2.6456526240497502</v>
      </c>
    </row>
    <row r="2642" spans="1:23" x14ac:dyDescent="0.25">
      <c r="A2642" t="s">
        <v>18</v>
      </c>
      <c r="B2642">
        <v>1</v>
      </c>
      <c r="C2642" t="s">
        <v>19</v>
      </c>
      <c r="D2642">
        <v>1</v>
      </c>
      <c r="E2642" t="s">
        <v>19</v>
      </c>
      <c r="F2642" s="1">
        <v>28939</v>
      </c>
      <c r="G2642">
        <v>1.1567018157972</v>
      </c>
      <c r="H2642">
        <v>0.40085153282170499</v>
      </c>
      <c r="I2642">
        <v>4.7123025480433997E-2</v>
      </c>
      <c r="J2642">
        <v>3.3361752139528002E-2</v>
      </c>
      <c r="K2642">
        <v>3.3361752139528002E-2</v>
      </c>
      <c r="L2642">
        <v>3.3598852595467001E-2</v>
      </c>
      <c r="M2642">
        <v>14</v>
      </c>
      <c r="N2642" t="s">
        <v>20</v>
      </c>
      <c r="O2642">
        <v>13.535187587047901</v>
      </c>
      <c r="P2642">
        <v>2.6349035201984599</v>
      </c>
      <c r="Q2642">
        <v>23.723738150007499</v>
      </c>
      <c r="R2642">
        <v>4.7189272778018303</v>
      </c>
      <c r="V2642">
        <v>14.968135347084299</v>
      </c>
      <c r="W2642">
        <v>4.0514135529217299</v>
      </c>
    </row>
    <row r="2643" spans="1:23" x14ac:dyDescent="0.25">
      <c r="A2643" t="s">
        <v>18</v>
      </c>
      <c r="B2643">
        <v>1</v>
      </c>
      <c r="C2643" t="s">
        <v>19</v>
      </c>
      <c r="D2643">
        <v>1</v>
      </c>
      <c r="E2643" t="s">
        <v>19</v>
      </c>
      <c r="F2643" s="1">
        <v>28940</v>
      </c>
      <c r="G2643">
        <v>1.1567018157972</v>
      </c>
      <c r="H2643">
        <v>0.40085153282170499</v>
      </c>
      <c r="I2643">
        <v>4.7123025480433997E-2</v>
      </c>
      <c r="J2643">
        <v>3.3361752139528002E-2</v>
      </c>
      <c r="K2643">
        <v>3.3361752139528002E-2</v>
      </c>
      <c r="L2643">
        <v>3.3598852595467001E-2</v>
      </c>
      <c r="M2643">
        <v>14</v>
      </c>
      <c r="N2643" t="s">
        <v>20</v>
      </c>
      <c r="O2643">
        <v>13.608619557334899</v>
      </c>
      <c r="P2643">
        <v>2.67761471241284</v>
      </c>
      <c r="Q2643">
        <v>10.087189902088801</v>
      </c>
      <c r="R2643">
        <v>1.9270794874275301</v>
      </c>
      <c r="V2643">
        <v>14.9694196810836</v>
      </c>
      <c r="W2643">
        <v>2.7330041533685101</v>
      </c>
    </row>
    <row r="2644" spans="1:23" x14ac:dyDescent="0.25">
      <c r="A2644" t="s">
        <v>18</v>
      </c>
      <c r="B2644">
        <v>1</v>
      </c>
      <c r="C2644" t="s">
        <v>19</v>
      </c>
      <c r="D2644">
        <v>1</v>
      </c>
      <c r="E2644" t="s">
        <v>19</v>
      </c>
      <c r="F2644" s="1">
        <v>28941</v>
      </c>
      <c r="G2644">
        <v>1.1567018157972</v>
      </c>
      <c r="H2644">
        <v>0.40085153282170499</v>
      </c>
      <c r="I2644">
        <v>4.7123025480433997E-2</v>
      </c>
      <c r="J2644">
        <v>3.3361752139528002E-2</v>
      </c>
      <c r="K2644">
        <v>3.3361752139528002E-2</v>
      </c>
      <c r="L2644">
        <v>3.3598852595467001E-2</v>
      </c>
      <c r="M2644">
        <v>14</v>
      </c>
      <c r="N2644" t="s">
        <v>20</v>
      </c>
      <c r="O2644">
        <v>13.7594578981411</v>
      </c>
      <c r="P2644">
        <v>2.6932164177576898</v>
      </c>
      <c r="Q2644">
        <v>12.0085875109742</v>
      </c>
      <c r="R2644">
        <v>2.9213754276901298</v>
      </c>
      <c r="V2644">
        <v>14.9732704744762</v>
      </c>
      <c r="W2644">
        <v>3.1427832769473198</v>
      </c>
    </row>
    <row r="2645" spans="1:23" x14ac:dyDescent="0.25">
      <c r="A2645" t="s">
        <v>18</v>
      </c>
      <c r="B2645">
        <v>1</v>
      </c>
      <c r="C2645" t="s">
        <v>19</v>
      </c>
      <c r="D2645">
        <v>1</v>
      </c>
      <c r="E2645" t="s">
        <v>19</v>
      </c>
      <c r="F2645" s="1">
        <v>28942</v>
      </c>
      <c r="G2645">
        <v>1.1567018157972</v>
      </c>
      <c r="H2645">
        <v>0.40085153282170499</v>
      </c>
      <c r="I2645">
        <v>4.7123025480433997E-2</v>
      </c>
      <c r="J2645">
        <v>3.3361752139528002E-2</v>
      </c>
      <c r="K2645">
        <v>3.3361752139528002E-2</v>
      </c>
      <c r="L2645">
        <v>3.3598852595467001E-2</v>
      </c>
      <c r="M2645">
        <v>14</v>
      </c>
      <c r="N2645" t="s">
        <v>20</v>
      </c>
      <c r="O2645">
        <v>13.8167062866937</v>
      </c>
      <c r="P2645">
        <v>2.7096652539519699</v>
      </c>
      <c r="Q2645">
        <v>13.4568634719407</v>
      </c>
      <c r="R2645">
        <v>3.08324914563162</v>
      </c>
      <c r="V2645">
        <v>14.985839382838201</v>
      </c>
      <c r="W2645">
        <v>4.2435844166985399</v>
      </c>
    </row>
    <row r="2646" spans="1:23" x14ac:dyDescent="0.25">
      <c r="A2646" t="s">
        <v>18</v>
      </c>
      <c r="B2646">
        <v>1</v>
      </c>
      <c r="C2646" t="s">
        <v>19</v>
      </c>
      <c r="D2646">
        <v>1</v>
      </c>
      <c r="E2646" t="s">
        <v>19</v>
      </c>
      <c r="F2646" s="1">
        <v>28943</v>
      </c>
      <c r="G2646">
        <v>1.1567018157972</v>
      </c>
      <c r="H2646">
        <v>0.40085153282170499</v>
      </c>
      <c r="I2646">
        <v>4.7123025480433997E-2</v>
      </c>
      <c r="J2646">
        <v>3.3361752139528002E-2</v>
      </c>
      <c r="K2646">
        <v>3.3361752139528002E-2</v>
      </c>
      <c r="L2646">
        <v>3.3598852595467001E-2</v>
      </c>
      <c r="M2646">
        <v>14</v>
      </c>
      <c r="N2646" t="s">
        <v>20</v>
      </c>
      <c r="O2646">
        <v>13.7351567569425</v>
      </c>
      <c r="P2646">
        <v>2.67821783877862</v>
      </c>
      <c r="Q2646">
        <v>24.868005246243101</v>
      </c>
      <c r="R2646">
        <v>4.3891754596825399</v>
      </c>
      <c r="V2646">
        <v>14.996610725500201</v>
      </c>
      <c r="W2646">
        <v>2.4235309384808401</v>
      </c>
    </row>
    <row r="2647" spans="1:23" x14ac:dyDescent="0.25">
      <c r="A2647" t="s">
        <v>18</v>
      </c>
      <c r="B2647">
        <v>1</v>
      </c>
      <c r="C2647" t="s">
        <v>19</v>
      </c>
      <c r="D2647">
        <v>1</v>
      </c>
      <c r="E2647" t="s">
        <v>19</v>
      </c>
      <c r="F2647" s="1">
        <v>28944</v>
      </c>
      <c r="G2647">
        <v>1.1567018157972</v>
      </c>
      <c r="H2647">
        <v>0.40085153282170499</v>
      </c>
      <c r="I2647">
        <v>4.7123025480433997E-2</v>
      </c>
      <c r="J2647">
        <v>3.3361752139528002E-2</v>
      </c>
      <c r="K2647">
        <v>3.3361752139528002E-2</v>
      </c>
      <c r="L2647">
        <v>3.3598852595467001E-2</v>
      </c>
      <c r="M2647">
        <v>14</v>
      </c>
      <c r="N2647" t="s">
        <v>20</v>
      </c>
      <c r="O2647">
        <v>13.7941586915851</v>
      </c>
      <c r="P2647">
        <v>2.6899171881305302</v>
      </c>
      <c r="Q2647">
        <v>27.9838378159894</v>
      </c>
      <c r="R2647">
        <v>4.9654652317620398</v>
      </c>
      <c r="V2647">
        <v>14.997653183113</v>
      </c>
      <c r="W2647">
        <v>2.1049206989454001</v>
      </c>
    </row>
    <row r="2648" spans="1:23" x14ac:dyDescent="0.25">
      <c r="A2648" t="s">
        <v>18</v>
      </c>
      <c r="B2648">
        <v>1</v>
      </c>
      <c r="C2648" t="s">
        <v>19</v>
      </c>
      <c r="D2648">
        <v>1</v>
      </c>
      <c r="E2648" t="s">
        <v>19</v>
      </c>
      <c r="F2648" s="1">
        <v>28945</v>
      </c>
      <c r="G2648">
        <v>1.1567018157972</v>
      </c>
      <c r="H2648">
        <v>0.40085153282170499</v>
      </c>
      <c r="I2648">
        <v>4.7123025480433997E-2</v>
      </c>
      <c r="J2648">
        <v>3.3361752139528002E-2</v>
      </c>
      <c r="K2648">
        <v>3.3361752139528002E-2</v>
      </c>
      <c r="L2648">
        <v>3.3598852595467001E-2</v>
      </c>
      <c r="M2648">
        <v>14</v>
      </c>
      <c r="N2648" t="s">
        <v>20</v>
      </c>
      <c r="O2648">
        <v>13.4615531920556</v>
      </c>
      <c r="P2648">
        <v>2.6506845506565302</v>
      </c>
      <c r="Q2648">
        <v>9.4355620133233007</v>
      </c>
      <c r="R2648">
        <v>2.1326477675795301</v>
      </c>
      <c r="V2648">
        <v>15.0157836317969</v>
      </c>
      <c r="W2648">
        <v>1.99549830171674</v>
      </c>
    </row>
    <row r="2649" spans="1:23" x14ac:dyDescent="0.25">
      <c r="A2649" t="s">
        <v>18</v>
      </c>
      <c r="B2649">
        <v>1</v>
      </c>
      <c r="C2649" t="s">
        <v>19</v>
      </c>
      <c r="D2649">
        <v>1</v>
      </c>
      <c r="E2649" t="s">
        <v>19</v>
      </c>
      <c r="F2649" s="1">
        <v>28946</v>
      </c>
      <c r="G2649">
        <v>1.1567018157972</v>
      </c>
      <c r="H2649">
        <v>0.40085153282170499</v>
      </c>
      <c r="I2649">
        <v>4.7123025480433997E-2</v>
      </c>
      <c r="J2649">
        <v>3.3361752139528002E-2</v>
      </c>
      <c r="K2649">
        <v>3.3361752139528002E-2</v>
      </c>
      <c r="L2649">
        <v>3.3598852595467001E-2</v>
      </c>
      <c r="M2649">
        <v>14</v>
      </c>
      <c r="N2649" t="s">
        <v>20</v>
      </c>
      <c r="O2649">
        <v>13.561505434966501</v>
      </c>
      <c r="P2649">
        <v>2.6722854753205398</v>
      </c>
      <c r="Q2649">
        <v>17.055319200841801</v>
      </c>
      <c r="R2649">
        <v>2.6594213138378899</v>
      </c>
      <c r="V2649">
        <v>15.0199947875311</v>
      </c>
      <c r="W2649">
        <v>3.2521132490611602</v>
      </c>
    </row>
    <row r="2650" spans="1:23" x14ac:dyDescent="0.25">
      <c r="A2650" t="s">
        <v>18</v>
      </c>
      <c r="B2650">
        <v>1</v>
      </c>
      <c r="C2650" t="s">
        <v>19</v>
      </c>
      <c r="D2650">
        <v>1</v>
      </c>
      <c r="E2650" t="s">
        <v>19</v>
      </c>
      <c r="F2650" s="1">
        <v>28947</v>
      </c>
      <c r="G2650">
        <v>1.1567018157972</v>
      </c>
      <c r="H2650">
        <v>0.40085153282170499</v>
      </c>
      <c r="I2650">
        <v>4.7123025480433997E-2</v>
      </c>
      <c r="J2650">
        <v>3.3361752139528002E-2</v>
      </c>
      <c r="K2650">
        <v>3.3361752139528002E-2</v>
      </c>
      <c r="L2650">
        <v>3.3598852595467001E-2</v>
      </c>
      <c r="M2650">
        <v>14</v>
      </c>
      <c r="N2650" t="s">
        <v>20</v>
      </c>
      <c r="O2650">
        <v>13.517699192089299</v>
      </c>
      <c r="P2650">
        <v>2.6565079027797398</v>
      </c>
      <c r="Q2650">
        <v>5.1252801669609598</v>
      </c>
      <c r="R2650">
        <v>1.17451645573566</v>
      </c>
      <c r="V2650">
        <v>15.0215417298911</v>
      </c>
      <c r="W2650">
        <v>3.7795274245246899</v>
      </c>
    </row>
    <row r="2651" spans="1:23" x14ac:dyDescent="0.25">
      <c r="A2651" t="s">
        <v>18</v>
      </c>
      <c r="B2651">
        <v>1</v>
      </c>
      <c r="C2651" t="s">
        <v>19</v>
      </c>
      <c r="D2651">
        <v>1</v>
      </c>
      <c r="E2651" t="s">
        <v>19</v>
      </c>
      <c r="F2651" s="1">
        <v>28948</v>
      </c>
      <c r="G2651">
        <v>1.1567018157972</v>
      </c>
      <c r="H2651">
        <v>0.40085153282170499</v>
      </c>
      <c r="I2651">
        <v>4.7123025480433997E-2</v>
      </c>
      <c r="J2651">
        <v>3.3361752139528002E-2</v>
      </c>
      <c r="K2651">
        <v>3.3361752139528002E-2</v>
      </c>
      <c r="L2651">
        <v>3.3598852595467001E-2</v>
      </c>
      <c r="M2651">
        <v>14</v>
      </c>
      <c r="N2651" t="s">
        <v>20</v>
      </c>
      <c r="O2651">
        <v>13.4353626257366</v>
      </c>
      <c r="P2651">
        <v>2.66808157351978</v>
      </c>
      <c r="Q2651">
        <v>8.6015965503950795</v>
      </c>
      <c r="R2651">
        <v>1.6174643742797601</v>
      </c>
      <c r="V2651">
        <v>15.023828150370401</v>
      </c>
      <c r="W2651">
        <v>2.7320932422836499</v>
      </c>
    </row>
    <row r="2652" spans="1:23" x14ac:dyDescent="0.25">
      <c r="A2652" t="s">
        <v>18</v>
      </c>
      <c r="B2652">
        <v>1</v>
      </c>
      <c r="C2652" t="s">
        <v>19</v>
      </c>
      <c r="D2652">
        <v>1</v>
      </c>
      <c r="E2652" t="s">
        <v>19</v>
      </c>
      <c r="F2652" s="1">
        <v>28949</v>
      </c>
      <c r="G2652">
        <v>1.1567018157972</v>
      </c>
      <c r="H2652">
        <v>0.40085153282170499</v>
      </c>
      <c r="I2652">
        <v>4.7123025480433997E-2</v>
      </c>
      <c r="J2652">
        <v>3.3361752139528002E-2</v>
      </c>
      <c r="K2652">
        <v>3.3361752139528002E-2</v>
      </c>
      <c r="L2652">
        <v>3.3598852595467001E-2</v>
      </c>
      <c r="M2652">
        <v>14</v>
      </c>
      <c r="N2652" t="s">
        <v>20</v>
      </c>
      <c r="O2652">
        <v>14.002079317954699</v>
      </c>
      <c r="P2652">
        <v>2.7087501985087998</v>
      </c>
      <c r="Q2652">
        <v>15.5429321646651</v>
      </c>
      <c r="R2652">
        <v>2.5097406436410301</v>
      </c>
      <c r="V2652">
        <v>15.0253751552768</v>
      </c>
      <c r="W2652">
        <v>2.7964857763524198</v>
      </c>
    </row>
    <row r="2653" spans="1:23" x14ac:dyDescent="0.25">
      <c r="A2653" t="s">
        <v>18</v>
      </c>
      <c r="B2653">
        <v>1</v>
      </c>
      <c r="C2653" t="s">
        <v>19</v>
      </c>
      <c r="D2653">
        <v>1</v>
      </c>
      <c r="E2653" t="s">
        <v>19</v>
      </c>
      <c r="F2653" s="1">
        <v>28950</v>
      </c>
      <c r="G2653">
        <v>1.1567018157972</v>
      </c>
      <c r="H2653">
        <v>0.40085153282170499</v>
      </c>
      <c r="I2653">
        <v>4.7123025480433997E-2</v>
      </c>
      <c r="J2653">
        <v>3.3361752139528002E-2</v>
      </c>
      <c r="K2653">
        <v>3.3361752139528002E-2</v>
      </c>
      <c r="L2653">
        <v>3.3598852595467001E-2</v>
      </c>
      <c r="M2653">
        <v>14</v>
      </c>
      <c r="N2653" t="s">
        <v>20</v>
      </c>
      <c r="O2653">
        <v>13.488761269029901</v>
      </c>
      <c r="P2653">
        <v>2.6853790567840399</v>
      </c>
      <c r="Q2653">
        <v>7.9775775586498403</v>
      </c>
      <c r="R2653">
        <v>1.8114969384192601</v>
      </c>
      <c r="V2653">
        <v>15.03889725226</v>
      </c>
      <c r="W2653">
        <v>3.6751414865379401</v>
      </c>
    </row>
    <row r="2654" spans="1:23" x14ac:dyDescent="0.25">
      <c r="A2654" t="s">
        <v>18</v>
      </c>
      <c r="B2654">
        <v>1</v>
      </c>
      <c r="C2654" t="s">
        <v>19</v>
      </c>
      <c r="D2654">
        <v>1</v>
      </c>
      <c r="E2654" t="s">
        <v>19</v>
      </c>
      <c r="F2654" s="1">
        <v>28951</v>
      </c>
      <c r="G2654">
        <v>1.1567018157972</v>
      </c>
      <c r="H2654">
        <v>0.40085153282170499</v>
      </c>
      <c r="I2654">
        <v>4.7123025480433997E-2</v>
      </c>
      <c r="J2654">
        <v>3.3361752139528002E-2</v>
      </c>
      <c r="K2654">
        <v>3.3361752139528002E-2</v>
      </c>
      <c r="L2654">
        <v>3.3598852595467001E-2</v>
      </c>
      <c r="M2654">
        <v>14</v>
      </c>
      <c r="N2654" t="s">
        <v>20</v>
      </c>
      <c r="O2654">
        <v>13.9615880066196</v>
      </c>
      <c r="P2654">
        <v>2.7384346474664101</v>
      </c>
      <c r="Q2654">
        <v>18.496257635146598</v>
      </c>
      <c r="R2654">
        <v>3.3464766384395701</v>
      </c>
      <c r="V2654">
        <v>15.0407692128971</v>
      </c>
      <c r="W2654">
        <v>1.90220674689463</v>
      </c>
    </row>
    <row r="2655" spans="1:23" x14ac:dyDescent="0.25">
      <c r="A2655" t="s">
        <v>18</v>
      </c>
      <c r="B2655">
        <v>1</v>
      </c>
      <c r="C2655" t="s">
        <v>19</v>
      </c>
      <c r="D2655">
        <v>1</v>
      </c>
      <c r="E2655" t="s">
        <v>19</v>
      </c>
      <c r="F2655" s="1">
        <v>28952</v>
      </c>
      <c r="G2655">
        <v>1.1567018157972</v>
      </c>
      <c r="H2655">
        <v>0.40085153282170499</v>
      </c>
      <c r="I2655">
        <v>4.7123025480433997E-2</v>
      </c>
      <c r="J2655">
        <v>3.3361752139528002E-2</v>
      </c>
      <c r="K2655">
        <v>3.3361752139528002E-2</v>
      </c>
      <c r="L2655">
        <v>3.3598852595467001E-2</v>
      </c>
      <c r="M2655">
        <v>14</v>
      </c>
      <c r="N2655" t="s">
        <v>20</v>
      </c>
      <c r="O2655">
        <v>14.0047825976146</v>
      </c>
      <c r="P2655">
        <v>2.7172795315146199</v>
      </c>
      <c r="Q2655">
        <v>13.799869291236501</v>
      </c>
      <c r="R2655">
        <v>2.4935305935990799</v>
      </c>
      <c r="V2655">
        <v>15.0437165954816</v>
      </c>
      <c r="W2655">
        <v>2.5798829289812701</v>
      </c>
    </row>
    <row r="2656" spans="1:23" x14ac:dyDescent="0.25">
      <c r="A2656" t="s">
        <v>18</v>
      </c>
      <c r="B2656">
        <v>1</v>
      </c>
      <c r="C2656" t="s">
        <v>19</v>
      </c>
      <c r="D2656">
        <v>1</v>
      </c>
      <c r="E2656" t="s">
        <v>19</v>
      </c>
      <c r="F2656" s="1">
        <v>28953</v>
      </c>
      <c r="G2656">
        <v>1.1567018157972</v>
      </c>
      <c r="H2656">
        <v>0.40085153282170499</v>
      </c>
      <c r="I2656">
        <v>4.7123025480433997E-2</v>
      </c>
      <c r="J2656">
        <v>3.3361752139528002E-2</v>
      </c>
      <c r="K2656">
        <v>3.3361752139528002E-2</v>
      </c>
      <c r="L2656">
        <v>3.3598852595467001E-2</v>
      </c>
      <c r="M2656">
        <v>14</v>
      </c>
      <c r="N2656" t="s">
        <v>20</v>
      </c>
      <c r="O2656">
        <v>13.950137936061299</v>
      </c>
      <c r="P2656">
        <v>2.6976116400901802</v>
      </c>
      <c r="Q2656">
        <v>12.9894559379998</v>
      </c>
      <c r="R2656">
        <v>2.5614723990652202</v>
      </c>
      <c r="V2656">
        <v>15.0525844021652</v>
      </c>
      <c r="W2656">
        <v>3.6349359992046599</v>
      </c>
    </row>
    <row r="2657" spans="1:23" x14ac:dyDescent="0.25">
      <c r="A2657" t="s">
        <v>18</v>
      </c>
      <c r="B2657">
        <v>1</v>
      </c>
      <c r="C2657" t="s">
        <v>19</v>
      </c>
      <c r="D2657">
        <v>1</v>
      </c>
      <c r="E2657" t="s">
        <v>19</v>
      </c>
      <c r="F2657" s="1">
        <v>28954</v>
      </c>
      <c r="G2657">
        <v>1.1567018157972</v>
      </c>
      <c r="H2657">
        <v>0.40085153282170499</v>
      </c>
      <c r="I2657">
        <v>4.7123025480433997E-2</v>
      </c>
      <c r="J2657">
        <v>3.3361752139528002E-2</v>
      </c>
      <c r="K2657">
        <v>3.3361752139528002E-2</v>
      </c>
      <c r="L2657">
        <v>3.3598852595467001E-2</v>
      </c>
      <c r="M2657">
        <v>14</v>
      </c>
      <c r="N2657" t="s">
        <v>20</v>
      </c>
      <c r="O2657">
        <v>13.973945847876299</v>
      </c>
      <c r="P2657">
        <v>2.71193660993994</v>
      </c>
      <c r="Q2657">
        <v>21.364213192512999</v>
      </c>
      <c r="R2657">
        <v>2.8124113694698498</v>
      </c>
      <c r="V2657">
        <v>15.055194939560501</v>
      </c>
      <c r="W2657">
        <v>2.4782950461933102</v>
      </c>
    </row>
    <row r="2658" spans="1:23" x14ac:dyDescent="0.25">
      <c r="A2658" t="s">
        <v>18</v>
      </c>
      <c r="B2658">
        <v>1</v>
      </c>
      <c r="C2658" t="s">
        <v>19</v>
      </c>
      <c r="D2658">
        <v>1</v>
      </c>
      <c r="E2658" t="s">
        <v>19</v>
      </c>
      <c r="F2658" s="1">
        <v>28955</v>
      </c>
      <c r="G2658">
        <v>1.1567018157972</v>
      </c>
      <c r="H2658">
        <v>0.40085153282170499</v>
      </c>
      <c r="I2658">
        <v>4.7123025480433997E-2</v>
      </c>
      <c r="J2658">
        <v>3.3361752139528002E-2</v>
      </c>
      <c r="K2658">
        <v>3.3361752139528002E-2</v>
      </c>
      <c r="L2658">
        <v>3.3598852595467001E-2</v>
      </c>
      <c r="M2658">
        <v>14</v>
      </c>
      <c r="N2658" t="s">
        <v>20</v>
      </c>
      <c r="O2658">
        <v>13.828268120364701</v>
      </c>
      <c r="P2658">
        <v>2.6669805786351501</v>
      </c>
      <c r="Q2658">
        <v>9.1557210712523496</v>
      </c>
      <c r="R2658">
        <v>2.1439142164032599</v>
      </c>
      <c r="V2658">
        <v>15.056434703998701</v>
      </c>
      <c r="W2658">
        <v>2.4326086759086598</v>
      </c>
    </row>
    <row r="2659" spans="1:23" x14ac:dyDescent="0.25">
      <c r="A2659" t="s">
        <v>18</v>
      </c>
      <c r="B2659">
        <v>1</v>
      </c>
      <c r="C2659" t="s">
        <v>19</v>
      </c>
      <c r="D2659">
        <v>1</v>
      </c>
      <c r="E2659" t="s">
        <v>19</v>
      </c>
      <c r="F2659" s="1">
        <v>28956</v>
      </c>
      <c r="G2659">
        <v>1.1567018157972</v>
      </c>
      <c r="H2659">
        <v>0.40085153282170499</v>
      </c>
      <c r="I2659">
        <v>4.7123025480433997E-2</v>
      </c>
      <c r="J2659">
        <v>3.3361752139528002E-2</v>
      </c>
      <c r="K2659">
        <v>3.3361752139528002E-2</v>
      </c>
      <c r="L2659">
        <v>3.3598852595467001E-2</v>
      </c>
      <c r="M2659">
        <v>14</v>
      </c>
      <c r="N2659" t="s">
        <v>20</v>
      </c>
      <c r="O2659">
        <v>13.729089329848801</v>
      </c>
      <c r="P2659">
        <v>2.6701434643721602</v>
      </c>
      <c r="Q2659">
        <v>30.243439690366099</v>
      </c>
      <c r="R2659">
        <v>5.2670366194304901</v>
      </c>
      <c r="V2659">
        <v>15.067194169841899</v>
      </c>
      <c r="W2659">
        <v>2.59637930584995</v>
      </c>
    </row>
    <row r="2660" spans="1:23" x14ac:dyDescent="0.25">
      <c r="A2660" t="s">
        <v>18</v>
      </c>
      <c r="B2660">
        <v>1</v>
      </c>
      <c r="C2660" t="s">
        <v>19</v>
      </c>
      <c r="D2660">
        <v>1</v>
      </c>
      <c r="E2660" t="s">
        <v>19</v>
      </c>
      <c r="F2660" s="1">
        <v>28957</v>
      </c>
      <c r="G2660">
        <v>1.1567018157972</v>
      </c>
      <c r="H2660">
        <v>0.40085153282170499</v>
      </c>
      <c r="I2660">
        <v>4.7123025480433997E-2</v>
      </c>
      <c r="J2660">
        <v>3.3361752139528002E-2</v>
      </c>
      <c r="K2660">
        <v>3.3361752139528002E-2</v>
      </c>
      <c r="L2660">
        <v>3.3598852595467001E-2</v>
      </c>
      <c r="M2660">
        <v>14</v>
      </c>
      <c r="N2660" t="s">
        <v>20</v>
      </c>
      <c r="O2660">
        <v>14.0571930192877</v>
      </c>
      <c r="P2660">
        <v>2.7128613997398201</v>
      </c>
      <c r="Q2660">
        <v>24.001582299527701</v>
      </c>
      <c r="R2660">
        <v>3.85719154233891</v>
      </c>
      <c r="V2660">
        <v>15.068409442615099</v>
      </c>
      <c r="W2660">
        <v>3.4714749435302998</v>
      </c>
    </row>
    <row r="2661" spans="1:23" x14ac:dyDescent="0.25">
      <c r="A2661" t="s">
        <v>18</v>
      </c>
      <c r="B2661">
        <v>1</v>
      </c>
      <c r="C2661" t="s">
        <v>19</v>
      </c>
      <c r="D2661">
        <v>1</v>
      </c>
      <c r="E2661" t="s">
        <v>19</v>
      </c>
      <c r="F2661" s="1">
        <v>28958</v>
      </c>
      <c r="G2661">
        <v>1.1567018157972</v>
      </c>
      <c r="H2661">
        <v>0.40085153282170499</v>
      </c>
      <c r="I2661">
        <v>4.7123025480433997E-2</v>
      </c>
      <c r="J2661">
        <v>3.3361752139528002E-2</v>
      </c>
      <c r="K2661">
        <v>3.3361752139528002E-2</v>
      </c>
      <c r="L2661">
        <v>3.3598852595467001E-2</v>
      </c>
      <c r="M2661">
        <v>14</v>
      </c>
      <c r="N2661" t="s">
        <v>20</v>
      </c>
      <c r="O2661">
        <v>13.697590365964</v>
      </c>
      <c r="P2661">
        <v>2.6847392644717001</v>
      </c>
      <c r="Q2661">
        <v>16.513347885772301</v>
      </c>
      <c r="R2661">
        <v>3.6199024323676401</v>
      </c>
      <c r="V2661">
        <v>15.073696963846301</v>
      </c>
      <c r="W2661">
        <v>3.5406548043705599</v>
      </c>
    </row>
    <row r="2662" spans="1:23" x14ac:dyDescent="0.25">
      <c r="A2662" t="s">
        <v>18</v>
      </c>
      <c r="B2662">
        <v>1</v>
      </c>
      <c r="C2662" t="s">
        <v>19</v>
      </c>
      <c r="D2662">
        <v>1</v>
      </c>
      <c r="E2662" t="s">
        <v>19</v>
      </c>
      <c r="F2662" s="1">
        <v>28959</v>
      </c>
      <c r="G2662">
        <v>1.1567018157972</v>
      </c>
      <c r="H2662">
        <v>0.40085153282170499</v>
      </c>
      <c r="I2662">
        <v>4.7123025480433997E-2</v>
      </c>
      <c r="J2662">
        <v>3.3361752139528002E-2</v>
      </c>
      <c r="K2662">
        <v>3.3361752139528002E-2</v>
      </c>
      <c r="L2662">
        <v>3.3598852595467001E-2</v>
      </c>
      <c r="M2662">
        <v>14</v>
      </c>
      <c r="N2662" t="s">
        <v>20</v>
      </c>
      <c r="O2662">
        <v>13.567861854942</v>
      </c>
      <c r="P2662">
        <v>2.6999572621270298</v>
      </c>
      <c r="Q2662">
        <v>21.283930677003401</v>
      </c>
      <c r="R2662">
        <v>4.8332533402174098</v>
      </c>
      <c r="V2662">
        <v>15.0766988142047</v>
      </c>
      <c r="W2662">
        <v>2.9545246267300298</v>
      </c>
    </row>
    <row r="2663" spans="1:23" x14ac:dyDescent="0.25">
      <c r="A2663" t="s">
        <v>18</v>
      </c>
      <c r="B2663">
        <v>1</v>
      </c>
      <c r="C2663" t="s">
        <v>19</v>
      </c>
      <c r="D2663">
        <v>1</v>
      </c>
      <c r="E2663" t="s">
        <v>19</v>
      </c>
      <c r="F2663" s="1">
        <v>28960</v>
      </c>
      <c r="G2663">
        <v>1.1567018157972</v>
      </c>
      <c r="H2663">
        <v>0.40085153282170499</v>
      </c>
      <c r="I2663">
        <v>4.7123025480433997E-2</v>
      </c>
      <c r="J2663">
        <v>3.3361752139528002E-2</v>
      </c>
      <c r="K2663">
        <v>3.3361752139528002E-2</v>
      </c>
      <c r="L2663">
        <v>3.3598852595467001E-2</v>
      </c>
      <c r="M2663">
        <v>14</v>
      </c>
      <c r="N2663" t="s">
        <v>20</v>
      </c>
      <c r="O2663">
        <v>14.019153044197401</v>
      </c>
      <c r="P2663">
        <v>2.7144121965498602</v>
      </c>
      <c r="Q2663">
        <v>9.0169401878725708</v>
      </c>
      <c r="R2663">
        <v>1.89577215869419</v>
      </c>
      <c r="V2663">
        <v>15.0770100471722</v>
      </c>
      <c r="W2663">
        <v>2.4531032422628298</v>
      </c>
    </row>
    <row r="2664" spans="1:23" x14ac:dyDescent="0.25">
      <c r="A2664" t="s">
        <v>18</v>
      </c>
      <c r="B2664">
        <v>1</v>
      </c>
      <c r="C2664" t="s">
        <v>19</v>
      </c>
      <c r="D2664">
        <v>1</v>
      </c>
      <c r="E2664" t="s">
        <v>19</v>
      </c>
      <c r="F2664" s="1">
        <v>28961</v>
      </c>
      <c r="G2664">
        <v>1.1567018157972</v>
      </c>
      <c r="H2664">
        <v>0.40085153282170499</v>
      </c>
      <c r="I2664">
        <v>4.7123025480433997E-2</v>
      </c>
      <c r="J2664">
        <v>3.3361752139528002E-2</v>
      </c>
      <c r="K2664">
        <v>3.3361752139528002E-2</v>
      </c>
      <c r="L2664">
        <v>3.3598852595467001E-2</v>
      </c>
      <c r="M2664">
        <v>14</v>
      </c>
      <c r="N2664" t="s">
        <v>20</v>
      </c>
      <c r="O2664">
        <v>13.8817587922276</v>
      </c>
      <c r="P2664">
        <v>2.6787667159162201</v>
      </c>
      <c r="Q2664">
        <v>12.5343664943763</v>
      </c>
      <c r="R2664">
        <v>2.3577561125639801</v>
      </c>
      <c r="V2664">
        <v>15.0773153880317</v>
      </c>
      <c r="W2664">
        <v>3.1531729278584399</v>
      </c>
    </row>
    <row r="2665" spans="1:23" x14ac:dyDescent="0.25">
      <c r="A2665" t="s">
        <v>18</v>
      </c>
      <c r="B2665">
        <v>1</v>
      </c>
      <c r="C2665" t="s">
        <v>19</v>
      </c>
      <c r="D2665">
        <v>1</v>
      </c>
      <c r="E2665" t="s">
        <v>19</v>
      </c>
      <c r="F2665" s="1">
        <v>28962</v>
      </c>
      <c r="G2665">
        <v>1.1567018157972</v>
      </c>
      <c r="H2665">
        <v>0.40085153282170499</v>
      </c>
      <c r="I2665">
        <v>4.7123025480433997E-2</v>
      </c>
      <c r="J2665">
        <v>3.3361752139528002E-2</v>
      </c>
      <c r="K2665">
        <v>3.3361752139528002E-2</v>
      </c>
      <c r="L2665">
        <v>3.3598852595467001E-2</v>
      </c>
      <c r="M2665">
        <v>14</v>
      </c>
      <c r="N2665" t="s">
        <v>20</v>
      </c>
      <c r="O2665">
        <v>13.8905231913234</v>
      </c>
      <c r="P2665">
        <v>2.7236246249637701</v>
      </c>
      <c r="Q2665">
        <v>13.2440213857657</v>
      </c>
      <c r="R2665">
        <v>3.1546309778194601</v>
      </c>
      <c r="V2665">
        <v>15.0889995495361</v>
      </c>
      <c r="W2665">
        <v>2.6885399758436099</v>
      </c>
    </row>
    <row r="2666" spans="1:23" x14ac:dyDescent="0.25">
      <c r="A2666" t="s">
        <v>18</v>
      </c>
      <c r="B2666">
        <v>1</v>
      </c>
      <c r="C2666" t="s">
        <v>19</v>
      </c>
      <c r="D2666">
        <v>1</v>
      </c>
      <c r="E2666" t="s">
        <v>19</v>
      </c>
      <c r="F2666" s="1">
        <v>28963</v>
      </c>
      <c r="G2666">
        <v>1.1567018157972</v>
      </c>
      <c r="H2666">
        <v>0.40085153282170499</v>
      </c>
      <c r="I2666">
        <v>4.7123025480433997E-2</v>
      </c>
      <c r="J2666">
        <v>3.3361752139528002E-2</v>
      </c>
      <c r="K2666">
        <v>3.3361752139528002E-2</v>
      </c>
      <c r="L2666">
        <v>3.3598852595467001E-2</v>
      </c>
      <c r="M2666">
        <v>14</v>
      </c>
      <c r="N2666" t="s">
        <v>20</v>
      </c>
      <c r="O2666">
        <v>13.721165131994701</v>
      </c>
      <c r="P2666">
        <v>2.6709550627926499</v>
      </c>
      <c r="Q2666">
        <v>7.7854075497222004</v>
      </c>
      <c r="R2666">
        <v>1.64414278686034</v>
      </c>
      <c r="V2666">
        <v>15.101067533070999</v>
      </c>
      <c r="W2666">
        <v>3.4387387437028099</v>
      </c>
    </row>
    <row r="2667" spans="1:23" x14ac:dyDescent="0.25">
      <c r="A2667" t="s">
        <v>18</v>
      </c>
      <c r="B2667">
        <v>1</v>
      </c>
      <c r="C2667" t="s">
        <v>19</v>
      </c>
      <c r="D2667">
        <v>1</v>
      </c>
      <c r="E2667" t="s">
        <v>19</v>
      </c>
      <c r="F2667" s="1">
        <v>28964</v>
      </c>
      <c r="G2667">
        <v>1.1567018157972</v>
      </c>
      <c r="H2667">
        <v>0.40085153282170499</v>
      </c>
      <c r="I2667">
        <v>4.7123025480433997E-2</v>
      </c>
      <c r="J2667">
        <v>3.3361752139528002E-2</v>
      </c>
      <c r="K2667">
        <v>3.3361752139528002E-2</v>
      </c>
      <c r="L2667">
        <v>3.3598852595467001E-2</v>
      </c>
      <c r="M2667">
        <v>14</v>
      </c>
      <c r="N2667" t="s">
        <v>20</v>
      </c>
      <c r="O2667">
        <v>13.5861685213314</v>
      </c>
      <c r="P2667">
        <v>2.6802482619652701</v>
      </c>
      <c r="Q2667">
        <v>7.99000585645752</v>
      </c>
      <c r="R2667">
        <v>1.59684332911769</v>
      </c>
      <c r="V2667">
        <v>15.1171805319738</v>
      </c>
      <c r="W2667">
        <v>4.1581212369214704</v>
      </c>
    </row>
    <row r="2668" spans="1:23" x14ac:dyDescent="0.25">
      <c r="A2668" t="s">
        <v>18</v>
      </c>
      <c r="B2668">
        <v>1</v>
      </c>
      <c r="C2668" t="s">
        <v>19</v>
      </c>
      <c r="D2668">
        <v>1</v>
      </c>
      <c r="E2668" t="s">
        <v>19</v>
      </c>
      <c r="F2668" s="1">
        <v>28965</v>
      </c>
      <c r="G2668">
        <v>1.1567018157972</v>
      </c>
      <c r="H2668">
        <v>0.40085153282170499</v>
      </c>
      <c r="I2668">
        <v>4.7123025480433997E-2</v>
      </c>
      <c r="J2668">
        <v>3.3361752139528002E-2</v>
      </c>
      <c r="K2668">
        <v>3.3361752139528002E-2</v>
      </c>
      <c r="L2668">
        <v>3.3598852595467001E-2</v>
      </c>
      <c r="M2668">
        <v>14</v>
      </c>
      <c r="N2668" t="s">
        <v>20</v>
      </c>
      <c r="O2668">
        <v>13.685882526623701</v>
      </c>
      <c r="P2668">
        <v>2.6904119935343398</v>
      </c>
      <c r="Q2668">
        <v>26.9386874944026</v>
      </c>
      <c r="R2668">
        <v>3.4252494305109802</v>
      </c>
      <c r="V2668">
        <v>15.1341369162968</v>
      </c>
      <c r="W2668">
        <v>2.39236418173591</v>
      </c>
    </row>
    <row r="2669" spans="1:23" x14ac:dyDescent="0.25">
      <c r="A2669" t="s">
        <v>18</v>
      </c>
      <c r="B2669">
        <v>1</v>
      </c>
      <c r="C2669" t="s">
        <v>19</v>
      </c>
      <c r="D2669">
        <v>1</v>
      </c>
      <c r="E2669" t="s">
        <v>19</v>
      </c>
      <c r="F2669" s="1">
        <v>28966</v>
      </c>
      <c r="G2669">
        <v>1.1567018157972</v>
      </c>
      <c r="H2669">
        <v>0.40085153282170499</v>
      </c>
      <c r="I2669">
        <v>4.7123025480433997E-2</v>
      </c>
      <c r="J2669">
        <v>3.3361752139528002E-2</v>
      </c>
      <c r="K2669">
        <v>3.3361752139528002E-2</v>
      </c>
      <c r="L2669">
        <v>3.3598852595467001E-2</v>
      </c>
      <c r="M2669">
        <v>14</v>
      </c>
      <c r="N2669" t="s">
        <v>20</v>
      </c>
      <c r="O2669">
        <v>13.5450380611911</v>
      </c>
      <c r="P2669">
        <v>2.6362539787721402</v>
      </c>
      <c r="Q2669">
        <v>17.287946622222101</v>
      </c>
      <c r="R2669">
        <v>3.22430934459378</v>
      </c>
      <c r="V2669">
        <v>15.140679223169901</v>
      </c>
      <c r="W2669">
        <v>2.2909585768582401</v>
      </c>
    </row>
    <row r="2670" spans="1:23" x14ac:dyDescent="0.25">
      <c r="A2670" t="s">
        <v>18</v>
      </c>
      <c r="B2670">
        <v>1</v>
      </c>
      <c r="C2670" t="s">
        <v>19</v>
      </c>
      <c r="D2670">
        <v>1</v>
      </c>
      <c r="E2670" t="s">
        <v>19</v>
      </c>
      <c r="F2670" s="1">
        <v>28967</v>
      </c>
      <c r="G2670">
        <v>1.1567018157972</v>
      </c>
      <c r="H2670">
        <v>0.40085153282170499</v>
      </c>
      <c r="I2670">
        <v>4.7123025480433997E-2</v>
      </c>
      <c r="J2670">
        <v>3.3361752139528002E-2</v>
      </c>
      <c r="K2670">
        <v>3.3361752139528002E-2</v>
      </c>
      <c r="L2670">
        <v>3.3598852595467001E-2</v>
      </c>
      <c r="M2670">
        <v>14</v>
      </c>
      <c r="N2670" t="s">
        <v>20</v>
      </c>
      <c r="O2670">
        <v>14.0214487931076</v>
      </c>
      <c r="P2670">
        <v>2.7573186127783602</v>
      </c>
      <c r="Q2670">
        <v>11.504376196194199</v>
      </c>
      <c r="R2670">
        <v>1.7988395915791999</v>
      </c>
      <c r="V2670">
        <v>15.149826537868901</v>
      </c>
      <c r="W2670">
        <v>2.8045560232071298</v>
      </c>
    </row>
    <row r="2671" spans="1:23" x14ac:dyDescent="0.25">
      <c r="A2671" t="s">
        <v>18</v>
      </c>
      <c r="B2671">
        <v>1</v>
      </c>
      <c r="C2671" t="s">
        <v>19</v>
      </c>
      <c r="D2671">
        <v>1</v>
      </c>
      <c r="E2671" t="s">
        <v>19</v>
      </c>
      <c r="F2671" s="1">
        <v>28968</v>
      </c>
      <c r="G2671">
        <v>1.1567018157972</v>
      </c>
      <c r="H2671">
        <v>0.40085153282170499</v>
      </c>
      <c r="I2671">
        <v>4.7123025480433997E-2</v>
      </c>
      <c r="J2671">
        <v>3.3361752139528002E-2</v>
      </c>
      <c r="K2671">
        <v>3.3361752139528002E-2</v>
      </c>
      <c r="L2671">
        <v>3.3598852595467001E-2</v>
      </c>
      <c r="M2671">
        <v>14</v>
      </c>
      <c r="N2671" t="s">
        <v>20</v>
      </c>
      <c r="O2671">
        <v>13.8903464025812</v>
      </c>
      <c r="P2671">
        <v>2.7006509194069599</v>
      </c>
      <c r="Q2671">
        <v>6.5385733942976998</v>
      </c>
      <c r="R2671">
        <v>1.4735887606622899</v>
      </c>
      <c r="V2671">
        <v>15.149903946602601</v>
      </c>
      <c r="W2671">
        <v>3.4635387226849801</v>
      </c>
    </row>
    <row r="2672" spans="1:23" x14ac:dyDescent="0.25">
      <c r="A2672" t="s">
        <v>18</v>
      </c>
      <c r="B2672">
        <v>1</v>
      </c>
      <c r="C2672" t="s">
        <v>19</v>
      </c>
      <c r="D2672">
        <v>1</v>
      </c>
      <c r="E2672" t="s">
        <v>19</v>
      </c>
      <c r="F2672" s="1">
        <v>28969</v>
      </c>
      <c r="G2672">
        <v>1.1567018157972</v>
      </c>
      <c r="H2672">
        <v>0.40085153282170499</v>
      </c>
      <c r="I2672">
        <v>4.7123025480433997E-2</v>
      </c>
      <c r="J2672">
        <v>3.3361752139528002E-2</v>
      </c>
      <c r="K2672">
        <v>3.3361752139528002E-2</v>
      </c>
      <c r="L2672">
        <v>3.3598852595467001E-2</v>
      </c>
      <c r="M2672">
        <v>14</v>
      </c>
      <c r="N2672" t="s">
        <v>20</v>
      </c>
      <c r="O2672">
        <v>14.0471388169866</v>
      </c>
      <c r="P2672">
        <v>2.7267932462418498</v>
      </c>
      <c r="Q2672">
        <v>16.967969935635399</v>
      </c>
      <c r="R2672">
        <v>3.1976370779953198</v>
      </c>
      <c r="V2672">
        <v>15.155890874739599</v>
      </c>
      <c r="W2672">
        <v>3.0747669892390599</v>
      </c>
    </row>
    <row r="2673" spans="1:23" x14ac:dyDescent="0.25">
      <c r="A2673" t="s">
        <v>18</v>
      </c>
      <c r="B2673">
        <v>1</v>
      </c>
      <c r="C2673" t="s">
        <v>19</v>
      </c>
      <c r="D2673">
        <v>1</v>
      </c>
      <c r="E2673" t="s">
        <v>19</v>
      </c>
      <c r="F2673" s="1">
        <v>28970</v>
      </c>
      <c r="G2673">
        <v>1.1567018157972</v>
      </c>
      <c r="H2673">
        <v>0.40085153282170499</v>
      </c>
      <c r="I2673">
        <v>4.7123025480433997E-2</v>
      </c>
      <c r="J2673">
        <v>3.3361752139528002E-2</v>
      </c>
      <c r="K2673">
        <v>3.3361752139528002E-2</v>
      </c>
      <c r="L2673">
        <v>3.3598852595467001E-2</v>
      </c>
      <c r="M2673">
        <v>14</v>
      </c>
      <c r="N2673" t="s">
        <v>20</v>
      </c>
      <c r="O2673">
        <v>13.9076858732896</v>
      </c>
      <c r="P2673">
        <v>2.69202847113697</v>
      </c>
      <c r="Q2673">
        <v>12.4026547466684</v>
      </c>
      <c r="R2673">
        <v>2.79759555283418</v>
      </c>
      <c r="V2673">
        <v>15.157334802176001</v>
      </c>
      <c r="W2673">
        <v>3.5719380083744499</v>
      </c>
    </row>
    <row r="2674" spans="1:23" x14ac:dyDescent="0.25">
      <c r="A2674" t="s">
        <v>18</v>
      </c>
      <c r="B2674">
        <v>1</v>
      </c>
      <c r="C2674" t="s">
        <v>19</v>
      </c>
      <c r="D2674">
        <v>1</v>
      </c>
      <c r="E2674" t="s">
        <v>19</v>
      </c>
      <c r="F2674" s="1">
        <v>28971</v>
      </c>
      <c r="G2674">
        <v>1.1567018157972</v>
      </c>
      <c r="H2674">
        <v>0.40085153282170499</v>
      </c>
      <c r="I2674">
        <v>4.7123025480433997E-2</v>
      </c>
      <c r="J2674">
        <v>3.3361752139528002E-2</v>
      </c>
      <c r="K2674">
        <v>3.3361752139528002E-2</v>
      </c>
      <c r="L2674">
        <v>3.3598852595467001E-2</v>
      </c>
      <c r="M2674">
        <v>14</v>
      </c>
      <c r="N2674" t="s">
        <v>20</v>
      </c>
      <c r="O2674">
        <v>14.005076395555101</v>
      </c>
      <c r="P2674">
        <v>2.76045488670669</v>
      </c>
      <c r="Q2674">
        <v>10.368405512174499</v>
      </c>
      <c r="R2674">
        <v>1.93166311676196</v>
      </c>
      <c r="V2674">
        <v>15.160346054896401</v>
      </c>
      <c r="W2674">
        <v>2.7159775974117499</v>
      </c>
    </row>
    <row r="2675" spans="1:23" x14ac:dyDescent="0.25">
      <c r="A2675" t="s">
        <v>18</v>
      </c>
      <c r="B2675">
        <v>1</v>
      </c>
      <c r="C2675" t="s">
        <v>19</v>
      </c>
      <c r="D2675">
        <v>1</v>
      </c>
      <c r="E2675" t="s">
        <v>19</v>
      </c>
      <c r="F2675" s="1">
        <v>28972</v>
      </c>
      <c r="G2675">
        <v>1.1567018157972</v>
      </c>
      <c r="H2675">
        <v>0.40085153282170499</v>
      </c>
      <c r="I2675">
        <v>4.7123025480433997E-2</v>
      </c>
      <c r="J2675">
        <v>3.3361752139528002E-2</v>
      </c>
      <c r="K2675">
        <v>3.3361752139528002E-2</v>
      </c>
      <c r="L2675">
        <v>3.3598852595467001E-2</v>
      </c>
      <c r="M2675">
        <v>14</v>
      </c>
      <c r="N2675" t="s">
        <v>20</v>
      </c>
      <c r="O2675">
        <v>13.9029589947161</v>
      </c>
      <c r="P2675">
        <v>2.7109349990238298</v>
      </c>
      <c r="Q2675">
        <v>8.9260748335232005</v>
      </c>
      <c r="R2675">
        <v>1.3381223803268201</v>
      </c>
      <c r="V2675">
        <v>15.1647534913327</v>
      </c>
      <c r="W2675">
        <v>2.2964546348692099</v>
      </c>
    </row>
    <row r="2676" spans="1:23" x14ac:dyDescent="0.25">
      <c r="A2676" t="s">
        <v>18</v>
      </c>
      <c r="B2676">
        <v>1</v>
      </c>
      <c r="C2676" t="s">
        <v>19</v>
      </c>
      <c r="D2676">
        <v>1</v>
      </c>
      <c r="E2676" t="s">
        <v>19</v>
      </c>
      <c r="F2676" s="1">
        <v>28973</v>
      </c>
      <c r="G2676">
        <v>1.1567018157972</v>
      </c>
      <c r="H2676">
        <v>0.40085153282170499</v>
      </c>
      <c r="I2676">
        <v>4.7123025480433997E-2</v>
      </c>
      <c r="J2676">
        <v>3.3361752139528002E-2</v>
      </c>
      <c r="K2676">
        <v>3.3361752139528002E-2</v>
      </c>
      <c r="L2676">
        <v>3.3598852595467001E-2</v>
      </c>
      <c r="M2676">
        <v>14</v>
      </c>
      <c r="N2676" t="s">
        <v>20</v>
      </c>
      <c r="O2676">
        <v>13.813937177453401</v>
      </c>
      <c r="P2676">
        <v>2.6875698677045201</v>
      </c>
      <c r="Q2676">
        <v>12.497467183583399</v>
      </c>
      <c r="R2676">
        <v>2.8538992675490298</v>
      </c>
      <c r="V2676">
        <v>15.1685060093277</v>
      </c>
      <c r="W2676">
        <v>3.2069869728629401</v>
      </c>
    </row>
    <row r="2677" spans="1:23" x14ac:dyDescent="0.25">
      <c r="A2677" t="s">
        <v>18</v>
      </c>
      <c r="B2677">
        <v>1</v>
      </c>
      <c r="C2677" t="s">
        <v>19</v>
      </c>
      <c r="D2677">
        <v>1</v>
      </c>
      <c r="E2677" t="s">
        <v>19</v>
      </c>
      <c r="F2677" s="1">
        <v>28974</v>
      </c>
      <c r="G2677">
        <v>1.1567018157972</v>
      </c>
      <c r="H2677">
        <v>0.40085153282170499</v>
      </c>
      <c r="I2677">
        <v>4.7123025480433997E-2</v>
      </c>
      <c r="J2677">
        <v>3.3361752139528002E-2</v>
      </c>
      <c r="K2677">
        <v>3.3361752139528002E-2</v>
      </c>
      <c r="L2677">
        <v>3.3598852595467001E-2</v>
      </c>
      <c r="M2677">
        <v>14</v>
      </c>
      <c r="N2677" t="s">
        <v>20</v>
      </c>
      <c r="O2677">
        <v>13.793607799896799</v>
      </c>
      <c r="P2677">
        <v>2.6692248907566598</v>
      </c>
      <c r="Q2677">
        <v>7.4858112216714803</v>
      </c>
      <c r="R2677">
        <v>1.1720677363661101</v>
      </c>
      <c r="V2677">
        <v>15.1726097346787</v>
      </c>
      <c r="W2677">
        <v>3.5796014153075899</v>
      </c>
    </row>
    <row r="2678" spans="1:23" x14ac:dyDescent="0.25">
      <c r="A2678" t="s">
        <v>18</v>
      </c>
      <c r="B2678">
        <v>1</v>
      </c>
      <c r="C2678" t="s">
        <v>19</v>
      </c>
      <c r="D2678">
        <v>1</v>
      </c>
      <c r="E2678" t="s">
        <v>19</v>
      </c>
      <c r="F2678" s="1">
        <v>28975</v>
      </c>
      <c r="G2678">
        <v>1.1567018157972</v>
      </c>
      <c r="H2678">
        <v>0.40085153282170499</v>
      </c>
      <c r="I2678">
        <v>4.7123025480433997E-2</v>
      </c>
      <c r="J2678">
        <v>3.3361752139528002E-2</v>
      </c>
      <c r="K2678">
        <v>3.3361752139528002E-2</v>
      </c>
      <c r="L2678">
        <v>3.3598852595467001E-2</v>
      </c>
      <c r="M2678">
        <v>14</v>
      </c>
      <c r="N2678" t="s">
        <v>20</v>
      </c>
      <c r="O2678">
        <v>13.723192966115301</v>
      </c>
      <c r="P2678">
        <v>2.66827994245847</v>
      </c>
      <c r="Q2678">
        <v>11.931644201744</v>
      </c>
      <c r="R2678">
        <v>2.03333178423</v>
      </c>
      <c r="V2678">
        <v>15.175313008707899</v>
      </c>
      <c r="W2678">
        <v>3.7291538576572298</v>
      </c>
    </row>
    <row r="2679" spans="1:23" x14ac:dyDescent="0.25">
      <c r="A2679" t="s">
        <v>18</v>
      </c>
      <c r="B2679">
        <v>1</v>
      </c>
      <c r="C2679" t="s">
        <v>19</v>
      </c>
      <c r="D2679">
        <v>1</v>
      </c>
      <c r="E2679" t="s">
        <v>19</v>
      </c>
      <c r="F2679" s="1">
        <v>28976</v>
      </c>
      <c r="G2679">
        <v>1.1567018157972</v>
      </c>
      <c r="H2679">
        <v>0.40085153282170499</v>
      </c>
      <c r="I2679">
        <v>4.7123025480433997E-2</v>
      </c>
      <c r="J2679">
        <v>3.3361752139528002E-2</v>
      </c>
      <c r="K2679">
        <v>3.3361752139528002E-2</v>
      </c>
      <c r="L2679">
        <v>3.3598852595467001E-2</v>
      </c>
      <c r="M2679">
        <v>14</v>
      </c>
      <c r="N2679" t="s">
        <v>20</v>
      </c>
      <c r="O2679">
        <v>13.667361298090301</v>
      </c>
      <c r="P2679">
        <v>2.6459922828811102</v>
      </c>
      <c r="Q2679">
        <v>31.559079965464001</v>
      </c>
      <c r="R2679">
        <v>3.87751039852186</v>
      </c>
      <c r="V2679">
        <v>15.1770005247062</v>
      </c>
      <c r="W2679">
        <v>3.4238552531966802</v>
      </c>
    </row>
    <row r="2680" spans="1:23" x14ac:dyDescent="0.25">
      <c r="A2680" t="s">
        <v>18</v>
      </c>
      <c r="B2680">
        <v>1</v>
      </c>
      <c r="C2680" t="s">
        <v>19</v>
      </c>
      <c r="D2680">
        <v>1</v>
      </c>
      <c r="E2680" t="s">
        <v>19</v>
      </c>
      <c r="F2680" s="1">
        <v>28977</v>
      </c>
      <c r="G2680">
        <v>1.1567018157972</v>
      </c>
      <c r="H2680">
        <v>0.40085153282170499</v>
      </c>
      <c r="I2680">
        <v>4.7123025480433997E-2</v>
      </c>
      <c r="J2680">
        <v>3.3361752139528002E-2</v>
      </c>
      <c r="K2680">
        <v>3.3361752139528002E-2</v>
      </c>
      <c r="L2680">
        <v>3.3598852595467001E-2</v>
      </c>
      <c r="M2680">
        <v>14</v>
      </c>
      <c r="N2680" t="s">
        <v>20</v>
      </c>
      <c r="O2680">
        <v>13.678955522289099</v>
      </c>
      <c r="P2680">
        <v>2.6549923456120901</v>
      </c>
      <c r="Q2680">
        <v>11.3669726789691</v>
      </c>
      <c r="R2680">
        <v>2.0813343019901001</v>
      </c>
      <c r="V2680">
        <v>15.179009253939601</v>
      </c>
      <c r="W2680">
        <v>2.83179513920786</v>
      </c>
    </row>
    <row r="2681" spans="1:23" x14ac:dyDescent="0.25">
      <c r="A2681" t="s">
        <v>18</v>
      </c>
      <c r="B2681">
        <v>1</v>
      </c>
      <c r="C2681" t="s">
        <v>19</v>
      </c>
      <c r="D2681">
        <v>1</v>
      </c>
      <c r="E2681" t="s">
        <v>19</v>
      </c>
      <c r="F2681" s="1">
        <v>28978</v>
      </c>
      <c r="G2681">
        <v>1.1567018157972</v>
      </c>
      <c r="H2681">
        <v>0.40085153282170499</v>
      </c>
      <c r="I2681">
        <v>4.7123025480433997E-2</v>
      </c>
      <c r="J2681">
        <v>3.3361752139528002E-2</v>
      </c>
      <c r="K2681">
        <v>3.3361752139528002E-2</v>
      </c>
      <c r="L2681">
        <v>3.3598852595467001E-2</v>
      </c>
      <c r="M2681">
        <v>14</v>
      </c>
      <c r="N2681" t="s">
        <v>20</v>
      </c>
      <c r="O2681">
        <v>13.745916656085701</v>
      </c>
      <c r="P2681">
        <v>2.6937073180509898</v>
      </c>
      <c r="Q2681">
        <v>11.6395108462543</v>
      </c>
      <c r="R2681">
        <v>2.0277090079415898</v>
      </c>
      <c r="V2681">
        <v>15.180697432669399</v>
      </c>
      <c r="W2681">
        <v>2.4708271418850098</v>
      </c>
    </row>
    <row r="2682" spans="1:23" x14ac:dyDescent="0.25">
      <c r="A2682" t="s">
        <v>18</v>
      </c>
      <c r="B2682">
        <v>1</v>
      </c>
      <c r="C2682" t="s">
        <v>19</v>
      </c>
      <c r="D2682">
        <v>1</v>
      </c>
      <c r="E2682" t="s">
        <v>19</v>
      </c>
      <c r="F2682" s="1">
        <v>28979</v>
      </c>
      <c r="G2682">
        <v>1.1567018157972</v>
      </c>
      <c r="H2682">
        <v>0.40085153282170499</v>
      </c>
      <c r="I2682">
        <v>4.7123025480433997E-2</v>
      </c>
      <c r="J2682">
        <v>3.3361752139528002E-2</v>
      </c>
      <c r="K2682">
        <v>3.3361752139528002E-2</v>
      </c>
      <c r="L2682">
        <v>3.3598852595467001E-2</v>
      </c>
      <c r="M2682">
        <v>14</v>
      </c>
      <c r="N2682" t="s">
        <v>20</v>
      </c>
      <c r="O2682">
        <v>13.590794983616499</v>
      </c>
      <c r="P2682">
        <v>2.6785185177996098</v>
      </c>
      <c r="Q2682">
        <v>6.1302400237316998</v>
      </c>
      <c r="R2682">
        <v>1.6379018449732601</v>
      </c>
      <c r="V2682">
        <v>15.186198875952201</v>
      </c>
      <c r="W2682">
        <v>2.51858160931629</v>
      </c>
    </row>
    <row r="2683" spans="1:23" x14ac:dyDescent="0.25">
      <c r="A2683" t="s">
        <v>18</v>
      </c>
      <c r="B2683">
        <v>1</v>
      </c>
      <c r="C2683" t="s">
        <v>19</v>
      </c>
      <c r="D2683">
        <v>1</v>
      </c>
      <c r="E2683" t="s">
        <v>19</v>
      </c>
      <c r="F2683" s="1">
        <v>28980</v>
      </c>
      <c r="G2683">
        <v>1.1567018157972</v>
      </c>
      <c r="H2683">
        <v>0.40085153282170499</v>
      </c>
      <c r="I2683">
        <v>4.7123025480433997E-2</v>
      </c>
      <c r="J2683">
        <v>3.3361752139528002E-2</v>
      </c>
      <c r="K2683">
        <v>3.3361752139528002E-2</v>
      </c>
      <c r="L2683">
        <v>3.3598852595467001E-2</v>
      </c>
      <c r="M2683">
        <v>14</v>
      </c>
      <c r="N2683" t="s">
        <v>20</v>
      </c>
      <c r="O2683">
        <v>13.7755861718336</v>
      </c>
      <c r="P2683">
        <v>2.6893956230917202</v>
      </c>
      <c r="Q2683">
        <v>11.6314191567304</v>
      </c>
      <c r="R2683">
        <v>2.1162921940054402</v>
      </c>
      <c r="V2683">
        <v>15.188792861719699</v>
      </c>
      <c r="W2683">
        <v>2.10552574092676</v>
      </c>
    </row>
    <row r="2684" spans="1:23" x14ac:dyDescent="0.25">
      <c r="A2684" t="s">
        <v>18</v>
      </c>
      <c r="B2684">
        <v>1</v>
      </c>
      <c r="C2684" t="s">
        <v>19</v>
      </c>
      <c r="D2684">
        <v>1</v>
      </c>
      <c r="E2684" t="s">
        <v>19</v>
      </c>
      <c r="F2684" s="1">
        <v>28981</v>
      </c>
      <c r="G2684">
        <v>1.1567018157972</v>
      </c>
      <c r="H2684">
        <v>0.40085153282170499</v>
      </c>
      <c r="I2684">
        <v>4.7123025480433997E-2</v>
      </c>
      <c r="J2684">
        <v>3.3361752139528002E-2</v>
      </c>
      <c r="K2684">
        <v>3.3361752139528002E-2</v>
      </c>
      <c r="L2684">
        <v>3.3598852595467001E-2</v>
      </c>
      <c r="M2684">
        <v>14</v>
      </c>
      <c r="N2684" t="s">
        <v>20</v>
      </c>
      <c r="O2684">
        <v>13.645257703692</v>
      </c>
      <c r="P2684">
        <v>2.67211016722228</v>
      </c>
      <c r="Q2684">
        <v>16.132474083454301</v>
      </c>
      <c r="R2684">
        <v>2.92912989034122</v>
      </c>
      <c r="V2684">
        <v>15.191420668228099</v>
      </c>
      <c r="W2684">
        <v>2.1602205009772799</v>
      </c>
    </row>
    <row r="2685" spans="1:23" x14ac:dyDescent="0.25">
      <c r="A2685" t="s">
        <v>18</v>
      </c>
      <c r="B2685">
        <v>1</v>
      </c>
      <c r="C2685" t="s">
        <v>19</v>
      </c>
      <c r="D2685">
        <v>1</v>
      </c>
      <c r="E2685" t="s">
        <v>19</v>
      </c>
      <c r="F2685" s="1">
        <v>28982</v>
      </c>
      <c r="G2685">
        <v>1.1567018157972</v>
      </c>
      <c r="H2685">
        <v>0.40085153282170499</v>
      </c>
      <c r="I2685">
        <v>4.7123025480433997E-2</v>
      </c>
      <c r="J2685">
        <v>3.3361752139528002E-2</v>
      </c>
      <c r="K2685">
        <v>3.3361752139528002E-2</v>
      </c>
      <c r="L2685">
        <v>3.3598852595467001E-2</v>
      </c>
      <c r="M2685">
        <v>14</v>
      </c>
      <c r="N2685" t="s">
        <v>20</v>
      </c>
      <c r="O2685">
        <v>13.9216297435177</v>
      </c>
      <c r="P2685">
        <v>2.70475180908638</v>
      </c>
      <c r="Q2685">
        <v>15.413535240171401</v>
      </c>
      <c r="R2685">
        <v>3.25049231798612</v>
      </c>
      <c r="V2685">
        <v>15.191607218829899</v>
      </c>
      <c r="W2685">
        <v>2.0505025753575898</v>
      </c>
    </row>
    <row r="2686" spans="1:23" x14ac:dyDescent="0.25">
      <c r="A2686" t="s">
        <v>18</v>
      </c>
      <c r="B2686">
        <v>1</v>
      </c>
      <c r="C2686" t="s">
        <v>19</v>
      </c>
      <c r="D2686">
        <v>1</v>
      </c>
      <c r="E2686" t="s">
        <v>19</v>
      </c>
      <c r="F2686" s="1">
        <v>28983</v>
      </c>
      <c r="G2686">
        <v>1.1567018157972</v>
      </c>
      <c r="H2686">
        <v>0.40085153282170499</v>
      </c>
      <c r="I2686">
        <v>4.7123025480433997E-2</v>
      </c>
      <c r="J2686">
        <v>3.3361752139528002E-2</v>
      </c>
      <c r="K2686">
        <v>3.3361752139528002E-2</v>
      </c>
      <c r="L2686">
        <v>3.3598852595467001E-2</v>
      </c>
      <c r="M2686">
        <v>14</v>
      </c>
      <c r="N2686" t="s">
        <v>20</v>
      </c>
      <c r="O2686">
        <v>13.647916619878099</v>
      </c>
      <c r="P2686">
        <v>2.6872592414633298</v>
      </c>
      <c r="Q2686">
        <v>17.6493441490713</v>
      </c>
      <c r="R2686">
        <v>3.26208254332697</v>
      </c>
      <c r="V2686">
        <v>15.200993631192601</v>
      </c>
      <c r="W2686">
        <v>2.94727135053874</v>
      </c>
    </row>
    <row r="2687" spans="1:23" x14ac:dyDescent="0.25">
      <c r="A2687" t="s">
        <v>18</v>
      </c>
      <c r="B2687">
        <v>1</v>
      </c>
      <c r="C2687" t="s">
        <v>19</v>
      </c>
      <c r="D2687">
        <v>1</v>
      </c>
      <c r="E2687" t="s">
        <v>19</v>
      </c>
      <c r="F2687" s="1">
        <v>28984</v>
      </c>
      <c r="G2687">
        <v>1.1567018157972</v>
      </c>
      <c r="H2687">
        <v>0.40085153282170499</v>
      </c>
      <c r="I2687">
        <v>4.7123025480433997E-2</v>
      </c>
      <c r="J2687">
        <v>3.3361752139528002E-2</v>
      </c>
      <c r="K2687">
        <v>3.3361752139528002E-2</v>
      </c>
      <c r="L2687">
        <v>3.3598852595467001E-2</v>
      </c>
      <c r="M2687">
        <v>14</v>
      </c>
      <c r="N2687" t="s">
        <v>20</v>
      </c>
      <c r="O2687">
        <v>13.9122747861032</v>
      </c>
      <c r="P2687">
        <v>2.70941084683811</v>
      </c>
      <c r="Q2687">
        <v>13.6879066601456</v>
      </c>
      <c r="R2687">
        <v>2.6626643090830702</v>
      </c>
      <c r="V2687">
        <v>15.202330100081401</v>
      </c>
      <c r="W2687">
        <v>3.25868649358222</v>
      </c>
    </row>
    <row r="2688" spans="1:23" x14ac:dyDescent="0.25">
      <c r="A2688" t="s">
        <v>18</v>
      </c>
      <c r="B2688">
        <v>1</v>
      </c>
      <c r="C2688" t="s">
        <v>19</v>
      </c>
      <c r="D2688">
        <v>1</v>
      </c>
      <c r="E2688" t="s">
        <v>19</v>
      </c>
      <c r="F2688" s="1">
        <v>28985</v>
      </c>
      <c r="G2688">
        <v>1.1567018157972</v>
      </c>
      <c r="H2688">
        <v>0.40085153282170499</v>
      </c>
      <c r="I2688">
        <v>4.7123025480433997E-2</v>
      </c>
      <c r="J2688">
        <v>3.3361752139528002E-2</v>
      </c>
      <c r="K2688">
        <v>3.3361752139528002E-2</v>
      </c>
      <c r="L2688">
        <v>3.3598852595467001E-2</v>
      </c>
      <c r="M2688">
        <v>14</v>
      </c>
      <c r="N2688" t="s">
        <v>20</v>
      </c>
      <c r="O2688">
        <v>13.4798718601894</v>
      </c>
      <c r="P2688">
        <v>2.6685785184462998</v>
      </c>
      <c r="Q2688">
        <v>15.5767078993659</v>
      </c>
      <c r="R2688">
        <v>1.98452362147549</v>
      </c>
      <c r="V2688">
        <v>15.205095862778499</v>
      </c>
      <c r="W2688">
        <v>3.4745025652882</v>
      </c>
    </row>
    <row r="2689" spans="1:23" x14ac:dyDescent="0.25">
      <c r="A2689" t="s">
        <v>18</v>
      </c>
      <c r="B2689">
        <v>1</v>
      </c>
      <c r="C2689" t="s">
        <v>19</v>
      </c>
      <c r="D2689">
        <v>1</v>
      </c>
      <c r="E2689" t="s">
        <v>19</v>
      </c>
      <c r="F2689" s="1">
        <v>28986</v>
      </c>
      <c r="G2689">
        <v>1.1567018157972</v>
      </c>
      <c r="H2689">
        <v>0.40085153282170499</v>
      </c>
      <c r="I2689">
        <v>4.7123025480433997E-2</v>
      </c>
      <c r="J2689">
        <v>3.3361752139528002E-2</v>
      </c>
      <c r="K2689">
        <v>3.3361752139528002E-2</v>
      </c>
      <c r="L2689">
        <v>3.3598852595467001E-2</v>
      </c>
      <c r="M2689">
        <v>14</v>
      </c>
      <c r="N2689" t="s">
        <v>20</v>
      </c>
      <c r="O2689">
        <v>13.7270237726964</v>
      </c>
      <c r="P2689">
        <v>2.6848950294236702</v>
      </c>
      <c r="Q2689">
        <v>23.128430546740599</v>
      </c>
      <c r="R2689">
        <v>3.2718227026625</v>
      </c>
      <c r="V2689">
        <v>15.207187994288599</v>
      </c>
      <c r="W2689">
        <v>2.1405005255056402</v>
      </c>
    </row>
    <row r="2690" spans="1:23" x14ac:dyDescent="0.25">
      <c r="A2690" t="s">
        <v>18</v>
      </c>
      <c r="B2690">
        <v>1</v>
      </c>
      <c r="C2690" t="s">
        <v>19</v>
      </c>
      <c r="D2690">
        <v>1</v>
      </c>
      <c r="E2690" t="s">
        <v>19</v>
      </c>
      <c r="F2690" s="1">
        <v>28987</v>
      </c>
      <c r="G2690">
        <v>1.1567018157972</v>
      </c>
      <c r="H2690">
        <v>0.40085153282170499</v>
      </c>
      <c r="I2690">
        <v>4.7123025480433997E-2</v>
      </c>
      <c r="J2690">
        <v>3.3361752139528002E-2</v>
      </c>
      <c r="K2690">
        <v>3.3361752139528002E-2</v>
      </c>
      <c r="L2690">
        <v>3.3598852595467001E-2</v>
      </c>
      <c r="M2690">
        <v>14</v>
      </c>
      <c r="N2690" t="s">
        <v>20</v>
      </c>
      <c r="O2690">
        <v>13.850986429192901</v>
      </c>
      <c r="P2690">
        <v>2.67993770073232</v>
      </c>
      <c r="Q2690">
        <v>16.1211404280658</v>
      </c>
      <c r="R2690">
        <v>2.9591234563130802</v>
      </c>
      <c r="V2690">
        <v>15.2084429871402</v>
      </c>
      <c r="W2690">
        <v>2.2506722704419699</v>
      </c>
    </row>
    <row r="2691" spans="1:23" x14ac:dyDescent="0.25">
      <c r="A2691" t="s">
        <v>18</v>
      </c>
      <c r="B2691">
        <v>1</v>
      </c>
      <c r="C2691" t="s">
        <v>19</v>
      </c>
      <c r="D2691">
        <v>1</v>
      </c>
      <c r="E2691" t="s">
        <v>19</v>
      </c>
      <c r="F2691" s="1">
        <v>28988</v>
      </c>
      <c r="G2691">
        <v>1.1567018157972</v>
      </c>
      <c r="H2691">
        <v>0.40085153282170499</v>
      </c>
      <c r="I2691">
        <v>4.7123025480433997E-2</v>
      </c>
      <c r="J2691">
        <v>3.3361752139528002E-2</v>
      </c>
      <c r="K2691">
        <v>3.3361752139528002E-2</v>
      </c>
      <c r="L2691">
        <v>3.3598852595467001E-2</v>
      </c>
      <c r="M2691">
        <v>14</v>
      </c>
      <c r="N2691" t="s">
        <v>20</v>
      </c>
      <c r="O2691">
        <v>13.889282306102601</v>
      </c>
      <c r="P2691">
        <v>2.70066111181827</v>
      </c>
      <c r="Q2691">
        <v>17.452433436444402</v>
      </c>
      <c r="R2691">
        <v>3.5367046506784701</v>
      </c>
      <c r="V2691">
        <v>15.215295404776301</v>
      </c>
      <c r="W2691">
        <v>4.1165401096868299</v>
      </c>
    </row>
    <row r="2692" spans="1:23" x14ac:dyDescent="0.25">
      <c r="A2692" t="s">
        <v>18</v>
      </c>
      <c r="B2692">
        <v>1</v>
      </c>
      <c r="C2692" t="s">
        <v>19</v>
      </c>
      <c r="D2692">
        <v>1</v>
      </c>
      <c r="E2692" t="s">
        <v>19</v>
      </c>
      <c r="F2692" s="1">
        <v>28989</v>
      </c>
      <c r="G2692">
        <v>1.1567018157972</v>
      </c>
      <c r="H2692">
        <v>0.40085153282170499</v>
      </c>
      <c r="I2692">
        <v>4.7123025480433997E-2</v>
      </c>
      <c r="J2692">
        <v>3.3361752139528002E-2</v>
      </c>
      <c r="K2692">
        <v>3.3361752139528002E-2</v>
      </c>
      <c r="L2692">
        <v>3.3598852595467001E-2</v>
      </c>
      <c r="M2692">
        <v>14</v>
      </c>
      <c r="N2692" t="s">
        <v>20</v>
      </c>
      <c r="O2692">
        <v>13.4997812526488</v>
      </c>
      <c r="P2692">
        <v>2.6525296008278798</v>
      </c>
      <c r="Q2692">
        <v>8.7198915109119408</v>
      </c>
      <c r="R2692">
        <v>2.4697804646094701</v>
      </c>
      <c r="V2692">
        <v>15.215632050976501</v>
      </c>
      <c r="W2692">
        <v>2.88892919835031</v>
      </c>
    </row>
    <row r="2693" spans="1:23" x14ac:dyDescent="0.25">
      <c r="A2693" t="s">
        <v>18</v>
      </c>
      <c r="B2693">
        <v>1</v>
      </c>
      <c r="C2693" t="s">
        <v>19</v>
      </c>
      <c r="D2693">
        <v>1</v>
      </c>
      <c r="E2693" t="s">
        <v>19</v>
      </c>
      <c r="F2693" s="1">
        <v>28990</v>
      </c>
      <c r="G2693">
        <v>1.1567018157972</v>
      </c>
      <c r="H2693">
        <v>0.40085153282170499</v>
      </c>
      <c r="I2693">
        <v>4.7123025480433997E-2</v>
      </c>
      <c r="J2693">
        <v>3.3361752139528002E-2</v>
      </c>
      <c r="K2693">
        <v>3.3361752139528002E-2</v>
      </c>
      <c r="L2693">
        <v>3.3598852595467001E-2</v>
      </c>
      <c r="M2693">
        <v>14</v>
      </c>
      <c r="N2693" t="s">
        <v>20</v>
      </c>
      <c r="O2693">
        <v>13.636435469775201</v>
      </c>
      <c r="P2693">
        <v>2.6783797802607299</v>
      </c>
      <c r="Q2693">
        <v>26.014370143851099</v>
      </c>
      <c r="R2693">
        <v>3.88597961893587</v>
      </c>
      <c r="V2693">
        <v>15.2185222719697</v>
      </c>
      <c r="W2693">
        <v>2.7178360776911799</v>
      </c>
    </row>
    <row r="2694" spans="1:23" x14ac:dyDescent="0.25">
      <c r="A2694" t="s">
        <v>18</v>
      </c>
      <c r="B2694">
        <v>1</v>
      </c>
      <c r="C2694" t="s">
        <v>19</v>
      </c>
      <c r="D2694">
        <v>1</v>
      </c>
      <c r="E2694" t="s">
        <v>19</v>
      </c>
      <c r="F2694" s="1">
        <v>28991</v>
      </c>
      <c r="G2694">
        <v>1.1567018157972</v>
      </c>
      <c r="H2694">
        <v>0.40085153282170499</v>
      </c>
      <c r="I2694">
        <v>4.7123025480433997E-2</v>
      </c>
      <c r="J2694">
        <v>3.3361752139528002E-2</v>
      </c>
      <c r="K2694">
        <v>3.3361752139528002E-2</v>
      </c>
      <c r="L2694">
        <v>3.3598852595467001E-2</v>
      </c>
      <c r="M2694">
        <v>14</v>
      </c>
      <c r="N2694" t="s">
        <v>20</v>
      </c>
      <c r="O2694">
        <v>13.5888360894876</v>
      </c>
      <c r="P2694">
        <v>2.6578174969046202</v>
      </c>
      <c r="Q2694">
        <v>17.6142801219377</v>
      </c>
      <c r="R2694">
        <v>4.0720107073395404</v>
      </c>
      <c r="V2694">
        <v>15.221597571317901</v>
      </c>
      <c r="W2694">
        <v>3.2476697766639799</v>
      </c>
    </row>
    <row r="2695" spans="1:23" x14ac:dyDescent="0.25">
      <c r="A2695" t="s">
        <v>18</v>
      </c>
      <c r="B2695">
        <v>1</v>
      </c>
      <c r="C2695" t="s">
        <v>19</v>
      </c>
      <c r="D2695">
        <v>1</v>
      </c>
      <c r="E2695" t="s">
        <v>19</v>
      </c>
      <c r="F2695" s="1">
        <v>28992</v>
      </c>
      <c r="G2695">
        <v>1.1567018157972</v>
      </c>
      <c r="H2695">
        <v>0.40085153282170499</v>
      </c>
      <c r="I2695">
        <v>4.7123025480433997E-2</v>
      </c>
      <c r="J2695">
        <v>3.3361752139528002E-2</v>
      </c>
      <c r="K2695">
        <v>3.3361752139528002E-2</v>
      </c>
      <c r="L2695">
        <v>3.3598852595467001E-2</v>
      </c>
      <c r="M2695">
        <v>14</v>
      </c>
      <c r="N2695" t="s">
        <v>20</v>
      </c>
      <c r="O2695">
        <v>13.971364900187099</v>
      </c>
      <c r="P2695">
        <v>2.70842874711875</v>
      </c>
      <c r="Q2695">
        <v>14.3249649096742</v>
      </c>
      <c r="R2695">
        <v>1.85007645394761</v>
      </c>
      <c r="V2695">
        <v>15.2365404639398</v>
      </c>
      <c r="W2695">
        <v>2.2196887231028901</v>
      </c>
    </row>
    <row r="2696" spans="1:23" x14ac:dyDescent="0.25">
      <c r="A2696" t="s">
        <v>18</v>
      </c>
      <c r="B2696">
        <v>1</v>
      </c>
      <c r="C2696" t="s">
        <v>19</v>
      </c>
      <c r="D2696">
        <v>1</v>
      </c>
      <c r="E2696" t="s">
        <v>19</v>
      </c>
      <c r="F2696" s="1">
        <v>28993</v>
      </c>
      <c r="G2696">
        <v>1.1567018157972</v>
      </c>
      <c r="H2696">
        <v>0.40085153282170499</v>
      </c>
      <c r="I2696">
        <v>4.7123025480433997E-2</v>
      </c>
      <c r="J2696">
        <v>3.3361752139528002E-2</v>
      </c>
      <c r="K2696">
        <v>3.3361752139528002E-2</v>
      </c>
      <c r="L2696">
        <v>3.3598852595467001E-2</v>
      </c>
      <c r="M2696">
        <v>14</v>
      </c>
      <c r="N2696" t="s">
        <v>20</v>
      </c>
      <c r="O2696">
        <v>13.596320032887901</v>
      </c>
      <c r="P2696">
        <v>2.6908953850743802</v>
      </c>
      <c r="Q2696">
        <v>14.1579362759696</v>
      </c>
      <c r="R2696">
        <v>2.2550396523054101</v>
      </c>
      <c r="V2696">
        <v>15.2469251236994</v>
      </c>
      <c r="W2696">
        <v>3.4523322690079699</v>
      </c>
    </row>
    <row r="2697" spans="1:23" x14ac:dyDescent="0.25">
      <c r="A2697" t="s">
        <v>18</v>
      </c>
      <c r="B2697">
        <v>1</v>
      </c>
      <c r="C2697" t="s">
        <v>19</v>
      </c>
      <c r="D2697">
        <v>1</v>
      </c>
      <c r="E2697" t="s">
        <v>19</v>
      </c>
      <c r="F2697" s="1">
        <v>28994</v>
      </c>
      <c r="G2697">
        <v>1.1567018157972</v>
      </c>
      <c r="H2697">
        <v>0.40085153282170499</v>
      </c>
      <c r="I2697">
        <v>4.7123025480433997E-2</v>
      </c>
      <c r="J2697">
        <v>3.3361752139528002E-2</v>
      </c>
      <c r="K2697">
        <v>3.3361752139528002E-2</v>
      </c>
      <c r="L2697">
        <v>3.3598852595467001E-2</v>
      </c>
      <c r="M2697">
        <v>14</v>
      </c>
      <c r="N2697" t="s">
        <v>20</v>
      </c>
      <c r="O2697">
        <v>13.5911981835891</v>
      </c>
      <c r="P2697">
        <v>2.6453033878449501</v>
      </c>
      <c r="Q2697">
        <v>11.936821103432999</v>
      </c>
      <c r="R2697">
        <v>2.5811419522351402</v>
      </c>
      <c r="V2697">
        <v>15.259748653055601</v>
      </c>
      <c r="W2697">
        <v>2.19633331401795</v>
      </c>
    </row>
    <row r="2698" spans="1:23" x14ac:dyDescent="0.25">
      <c r="A2698" t="s">
        <v>18</v>
      </c>
      <c r="B2698">
        <v>1</v>
      </c>
      <c r="C2698" t="s">
        <v>19</v>
      </c>
      <c r="D2698">
        <v>1</v>
      </c>
      <c r="E2698" t="s">
        <v>19</v>
      </c>
      <c r="F2698" s="1">
        <v>28995</v>
      </c>
      <c r="G2698">
        <v>1.1567018157972</v>
      </c>
      <c r="H2698">
        <v>0.40085153282170499</v>
      </c>
      <c r="I2698">
        <v>4.7123025480433997E-2</v>
      </c>
      <c r="J2698">
        <v>3.3361752139528002E-2</v>
      </c>
      <c r="K2698">
        <v>3.3361752139528002E-2</v>
      </c>
      <c r="L2698">
        <v>3.3598852595467001E-2</v>
      </c>
      <c r="M2698">
        <v>14</v>
      </c>
      <c r="N2698" t="s">
        <v>20</v>
      </c>
      <c r="O2698">
        <v>13.6736565900103</v>
      </c>
      <c r="P2698">
        <v>2.6623660599666601</v>
      </c>
      <c r="Q2698">
        <v>14.5546143458579</v>
      </c>
      <c r="R2698">
        <v>3.2863946839820501</v>
      </c>
      <c r="V2698">
        <v>15.261830749035999</v>
      </c>
      <c r="W2698">
        <v>2.3872963500123801</v>
      </c>
    </row>
    <row r="2699" spans="1:23" x14ac:dyDescent="0.25">
      <c r="A2699" t="s">
        <v>18</v>
      </c>
      <c r="B2699">
        <v>1</v>
      </c>
      <c r="C2699" t="s">
        <v>19</v>
      </c>
      <c r="D2699">
        <v>1</v>
      </c>
      <c r="E2699" t="s">
        <v>19</v>
      </c>
      <c r="F2699" s="1">
        <v>28996</v>
      </c>
      <c r="G2699">
        <v>1.1567018157972</v>
      </c>
      <c r="H2699">
        <v>0.40085153282170499</v>
      </c>
      <c r="I2699">
        <v>4.7123025480433997E-2</v>
      </c>
      <c r="J2699">
        <v>3.3361752139528002E-2</v>
      </c>
      <c r="K2699">
        <v>3.3361752139528002E-2</v>
      </c>
      <c r="L2699">
        <v>3.3598852595467001E-2</v>
      </c>
      <c r="M2699">
        <v>14</v>
      </c>
      <c r="N2699" t="s">
        <v>20</v>
      </c>
      <c r="O2699">
        <v>13.4002962152619</v>
      </c>
      <c r="P2699">
        <v>2.63952862643663</v>
      </c>
      <c r="Q2699">
        <v>8.6325346707323494</v>
      </c>
      <c r="R2699">
        <v>1.8082024996406201</v>
      </c>
      <c r="V2699">
        <v>15.2659032757402</v>
      </c>
      <c r="W2699">
        <v>3.15418671646357</v>
      </c>
    </row>
    <row r="2700" spans="1:23" x14ac:dyDescent="0.25">
      <c r="A2700" t="s">
        <v>18</v>
      </c>
      <c r="B2700">
        <v>1</v>
      </c>
      <c r="C2700" t="s">
        <v>19</v>
      </c>
      <c r="D2700">
        <v>1</v>
      </c>
      <c r="E2700" t="s">
        <v>19</v>
      </c>
      <c r="F2700" s="1">
        <v>28997</v>
      </c>
      <c r="G2700">
        <v>1.1567018157972</v>
      </c>
      <c r="H2700">
        <v>0.40085153282170499</v>
      </c>
      <c r="I2700">
        <v>4.7123025480433997E-2</v>
      </c>
      <c r="J2700">
        <v>3.3361752139528002E-2</v>
      </c>
      <c r="K2700">
        <v>3.3361752139528002E-2</v>
      </c>
      <c r="L2700">
        <v>3.3598852595467001E-2</v>
      </c>
      <c r="M2700">
        <v>14</v>
      </c>
      <c r="N2700" t="s">
        <v>20</v>
      </c>
      <c r="O2700">
        <v>13.639121743630399</v>
      </c>
      <c r="P2700">
        <v>2.6948577483500298</v>
      </c>
      <c r="Q2700">
        <v>14.069523740916701</v>
      </c>
      <c r="R2700">
        <v>3.52544239155689</v>
      </c>
      <c r="V2700">
        <v>15.273131807954501</v>
      </c>
      <c r="W2700">
        <v>2.0258938622387301</v>
      </c>
    </row>
    <row r="2701" spans="1:23" x14ac:dyDescent="0.25">
      <c r="A2701" t="s">
        <v>18</v>
      </c>
      <c r="B2701">
        <v>1</v>
      </c>
      <c r="C2701" t="s">
        <v>19</v>
      </c>
      <c r="D2701">
        <v>1</v>
      </c>
      <c r="E2701" t="s">
        <v>19</v>
      </c>
      <c r="F2701" s="1">
        <v>28998</v>
      </c>
      <c r="G2701">
        <v>1.1567018157972</v>
      </c>
      <c r="H2701">
        <v>0.40085153282170499</v>
      </c>
      <c r="I2701">
        <v>4.7123025480433997E-2</v>
      </c>
      <c r="J2701">
        <v>3.3361752139528002E-2</v>
      </c>
      <c r="K2701">
        <v>3.3361752139528002E-2</v>
      </c>
      <c r="L2701">
        <v>3.3598852595467001E-2</v>
      </c>
      <c r="M2701">
        <v>14</v>
      </c>
      <c r="N2701" t="s">
        <v>20</v>
      </c>
      <c r="O2701">
        <v>13.880197254718199</v>
      </c>
      <c r="P2701">
        <v>2.6913668061548299</v>
      </c>
      <c r="Q2701">
        <v>19.238320528749401</v>
      </c>
      <c r="R2701">
        <v>3.00583812041168</v>
      </c>
      <c r="V2701">
        <v>15.274346426914899</v>
      </c>
      <c r="W2701">
        <v>1.9998240695759399</v>
      </c>
    </row>
    <row r="2702" spans="1:23" x14ac:dyDescent="0.25">
      <c r="A2702" t="s">
        <v>18</v>
      </c>
      <c r="B2702">
        <v>1</v>
      </c>
      <c r="C2702" t="s">
        <v>19</v>
      </c>
      <c r="D2702">
        <v>1</v>
      </c>
      <c r="E2702" t="s">
        <v>19</v>
      </c>
      <c r="F2702" s="1">
        <v>28999</v>
      </c>
      <c r="G2702">
        <v>1.1567018157972</v>
      </c>
      <c r="H2702">
        <v>0.40085153282170499</v>
      </c>
      <c r="I2702">
        <v>4.7123025480433997E-2</v>
      </c>
      <c r="J2702">
        <v>3.3361752139528002E-2</v>
      </c>
      <c r="K2702">
        <v>3.3361752139528002E-2</v>
      </c>
      <c r="L2702">
        <v>3.3598852595467001E-2</v>
      </c>
      <c r="M2702">
        <v>14</v>
      </c>
      <c r="N2702" t="s">
        <v>20</v>
      </c>
      <c r="O2702">
        <v>13.844903303459301</v>
      </c>
      <c r="P2702">
        <v>2.7084549233365198</v>
      </c>
      <c r="Q2702">
        <v>11.530952758767601</v>
      </c>
      <c r="R2702">
        <v>2.2339539737929002</v>
      </c>
      <c r="V2702">
        <v>15.279794168768699</v>
      </c>
      <c r="W2702">
        <v>3.96747233584431</v>
      </c>
    </row>
    <row r="2703" spans="1:23" x14ac:dyDescent="0.25">
      <c r="A2703" t="s">
        <v>18</v>
      </c>
      <c r="B2703">
        <v>1</v>
      </c>
      <c r="C2703" t="s">
        <v>19</v>
      </c>
      <c r="D2703">
        <v>1</v>
      </c>
      <c r="E2703" t="s">
        <v>19</v>
      </c>
      <c r="F2703" s="1">
        <v>29000</v>
      </c>
      <c r="G2703">
        <v>1.1567018157972</v>
      </c>
      <c r="H2703">
        <v>0.40085153282170499</v>
      </c>
      <c r="I2703">
        <v>4.7123025480433997E-2</v>
      </c>
      <c r="J2703">
        <v>3.3361752139528002E-2</v>
      </c>
      <c r="K2703">
        <v>3.3361752139528002E-2</v>
      </c>
      <c r="L2703">
        <v>3.3598852595467001E-2</v>
      </c>
      <c r="M2703">
        <v>14</v>
      </c>
      <c r="N2703" t="s">
        <v>20</v>
      </c>
      <c r="O2703">
        <v>13.868541778132601</v>
      </c>
      <c r="P2703">
        <v>2.6855568723159702</v>
      </c>
      <c r="Q2703">
        <v>11.327973675038301</v>
      </c>
      <c r="R2703">
        <v>2.4598123007708699</v>
      </c>
      <c r="V2703">
        <v>15.280074525261201</v>
      </c>
      <c r="W2703">
        <v>3.5829473764408601</v>
      </c>
    </row>
    <row r="2704" spans="1:23" x14ac:dyDescent="0.25">
      <c r="A2704" t="s">
        <v>18</v>
      </c>
      <c r="B2704">
        <v>1</v>
      </c>
      <c r="C2704" t="s">
        <v>19</v>
      </c>
      <c r="D2704">
        <v>1</v>
      </c>
      <c r="E2704" t="s">
        <v>19</v>
      </c>
      <c r="F2704" s="1">
        <v>29001</v>
      </c>
      <c r="G2704">
        <v>1.1567018157972</v>
      </c>
      <c r="H2704">
        <v>0.40085153282170499</v>
      </c>
      <c r="I2704">
        <v>4.7123025480433997E-2</v>
      </c>
      <c r="J2704">
        <v>3.3361752139528002E-2</v>
      </c>
      <c r="K2704">
        <v>3.3361752139528002E-2</v>
      </c>
      <c r="L2704">
        <v>3.3598852595467001E-2</v>
      </c>
      <c r="M2704">
        <v>14</v>
      </c>
      <c r="N2704" t="s">
        <v>20</v>
      </c>
      <c r="O2704">
        <v>13.7204080861171</v>
      </c>
      <c r="P2704">
        <v>2.6733762820261302</v>
      </c>
      <c r="Q2704">
        <v>19.7710310859127</v>
      </c>
      <c r="R2704">
        <v>2.5662167421000102</v>
      </c>
      <c r="V2704">
        <v>15.2810135093334</v>
      </c>
      <c r="W2704">
        <v>3.1322999679403698</v>
      </c>
    </row>
    <row r="2705" spans="1:23" x14ac:dyDescent="0.25">
      <c r="A2705" t="s">
        <v>18</v>
      </c>
      <c r="B2705">
        <v>1</v>
      </c>
      <c r="C2705" t="s">
        <v>19</v>
      </c>
      <c r="D2705">
        <v>1</v>
      </c>
      <c r="E2705" t="s">
        <v>19</v>
      </c>
      <c r="F2705" s="1">
        <v>29002</v>
      </c>
      <c r="G2705">
        <v>1.1567018157972</v>
      </c>
      <c r="H2705">
        <v>0.40085153282170499</v>
      </c>
      <c r="I2705">
        <v>4.7123025480433997E-2</v>
      </c>
      <c r="J2705">
        <v>3.3361752139528002E-2</v>
      </c>
      <c r="K2705">
        <v>3.3361752139528002E-2</v>
      </c>
      <c r="L2705">
        <v>3.3598852595467001E-2</v>
      </c>
      <c r="M2705">
        <v>14</v>
      </c>
      <c r="N2705" t="s">
        <v>20</v>
      </c>
      <c r="O2705">
        <v>13.784418491588401</v>
      </c>
      <c r="P2705">
        <v>2.7197797753434698</v>
      </c>
      <c r="Q2705">
        <v>13.990166221583101</v>
      </c>
      <c r="R2705">
        <v>1.7567029151957401</v>
      </c>
      <c r="V2705">
        <v>15.283456380878199</v>
      </c>
      <c r="W2705">
        <v>3.50324047877411</v>
      </c>
    </row>
    <row r="2706" spans="1:23" x14ac:dyDescent="0.25">
      <c r="A2706" t="s">
        <v>18</v>
      </c>
      <c r="B2706">
        <v>1</v>
      </c>
      <c r="C2706" t="s">
        <v>19</v>
      </c>
      <c r="D2706">
        <v>1</v>
      </c>
      <c r="E2706" t="s">
        <v>19</v>
      </c>
      <c r="F2706" s="1">
        <v>29003</v>
      </c>
      <c r="G2706">
        <v>1.1567018157972</v>
      </c>
      <c r="H2706">
        <v>0.40085153282170499</v>
      </c>
      <c r="I2706">
        <v>4.7123025480433997E-2</v>
      </c>
      <c r="J2706">
        <v>3.3361752139528002E-2</v>
      </c>
      <c r="K2706">
        <v>3.3361752139528002E-2</v>
      </c>
      <c r="L2706">
        <v>3.3598852595467001E-2</v>
      </c>
      <c r="M2706">
        <v>14</v>
      </c>
      <c r="N2706" t="s">
        <v>20</v>
      </c>
      <c r="O2706">
        <v>13.5655711733276</v>
      </c>
      <c r="P2706">
        <v>2.6984361510272898</v>
      </c>
      <c r="Q2706">
        <v>9.3208174240943293</v>
      </c>
      <c r="R2706">
        <v>2.0549970921289602</v>
      </c>
      <c r="V2706">
        <v>15.294211099905899</v>
      </c>
      <c r="W2706">
        <v>2.8831094649197602</v>
      </c>
    </row>
    <row r="2707" spans="1:23" x14ac:dyDescent="0.25">
      <c r="A2707" t="s">
        <v>18</v>
      </c>
      <c r="B2707">
        <v>1</v>
      </c>
      <c r="C2707" t="s">
        <v>19</v>
      </c>
      <c r="D2707">
        <v>1</v>
      </c>
      <c r="E2707" t="s">
        <v>19</v>
      </c>
      <c r="F2707" s="1">
        <v>29004</v>
      </c>
      <c r="G2707">
        <v>1.1567018157972</v>
      </c>
      <c r="H2707">
        <v>0.40085153282170499</v>
      </c>
      <c r="I2707">
        <v>4.7123025480433997E-2</v>
      </c>
      <c r="J2707">
        <v>3.3361752139528002E-2</v>
      </c>
      <c r="K2707">
        <v>3.3361752139528002E-2</v>
      </c>
      <c r="L2707">
        <v>3.3598852595467001E-2</v>
      </c>
      <c r="M2707">
        <v>14</v>
      </c>
      <c r="N2707" t="s">
        <v>20</v>
      </c>
      <c r="O2707">
        <v>13.776938545960601</v>
      </c>
      <c r="P2707">
        <v>2.6672384319745901</v>
      </c>
      <c r="Q2707">
        <v>23.658819328563499</v>
      </c>
      <c r="R2707">
        <v>4.0181652148057996</v>
      </c>
      <c r="V2707">
        <v>15.301619519274199</v>
      </c>
      <c r="W2707">
        <v>2.3964258855838301</v>
      </c>
    </row>
    <row r="2708" spans="1:23" x14ac:dyDescent="0.25">
      <c r="A2708" t="s">
        <v>18</v>
      </c>
      <c r="B2708">
        <v>1</v>
      </c>
      <c r="C2708" t="s">
        <v>19</v>
      </c>
      <c r="D2708">
        <v>1</v>
      </c>
      <c r="E2708" t="s">
        <v>19</v>
      </c>
      <c r="F2708" s="1">
        <v>29005</v>
      </c>
      <c r="G2708">
        <v>1.1567018157972</v>
      </c>
      <c r="H2708">
        <v>0.40085153282170499</v>
      </c>
      <c r="I2708">
        <v>4.7123025480433997E-2</v>
      </c>
      <c r="J2708">
        <v>3.3361752139528002E-2</v>
      </c>
      <c r="K2708">
        <v>3.3361752139528002E-2</v>
      </c>
      <c r="L2708">
        <v>3.3598852595467001E-2</v>
      </c>
      <c r="M2708">
        <v>14</v>
      </c>
      <c r="N2708" t="s">
        <v>20</v>
      </c>
      <c r="O2708">
        <v>13.701486615544299</v>
      </c>
      <c r="P2708">
        <v>2.6976006665166401</v>
      </c>
      <c r="Q2708">
        <v>7.0534200680478403</v>
      </c>
      <c r="R2708">
        <v>1.6021147323168199</v>
      </c>
      <c r="V2708">
        <v>15.3088489544865</v>
      </c>
      <c r="W2708">
        <v>3.8194586217701501</v>
      </c>
    </row>
    <row r="2709" spans="1:23" x14ac:dyDescent="0.25">
      <c r="A2709" t="s">
        <v>18</v>
      </c>
      <c r="B2709">
        <v>1</v>
      </c>
      <c r="C2709" t="s">
        <v>19</v>
      </c>
      <c r="D2709">
        <v>1</v>
      </c>
      <c r="E2709" t="s">
        <v>19</v>
      </c>
      <c r="F2709" s="1">
        <v>29006</v>
      </c>
      <c r="G2709">
        <v>1.1567018157972</v>
      </c>
      <c r="H2709">
        <v>0.40085153282170499</v>
      </c>
      <c r="I2709">
        <v>4.7123025480433997E-2</v>
      </c>
      <c r="J2709">
        <v>3.3361752139528002E-2</v>
      </c>
      <c r="K2709">
        <v>3.3361752139528002E-2</v>
      </c>
      <c r="L2709">
        <v>3.3598852595467001E-2</v>
      </c>
      <c r="M2709">
        <v>14</v>
      </c>
      <c r="N2709" t="s">
        <v>20</v>
      </c>
      <c r="O2709">
        <v>13.5069668237165</v>
      </c>
      <c r="P2709">
        <v>2.6680879671551501</v>
      </c>
      <c r="Q2709">
        <v>7.2319483536248397</v>
      </c>
      <c r="R2709">
        <v>1.1650058625741799</v>
      </c>
      <c r="V2709">
        <v>15.328620622980299</v>
      </c>
      <c r="W2709">
        <v>2.5981735995223998</v>
      </c>
    </row>
    <row r="2710" spans="1:23" x14ac:dyDescent="0.25">
      <c r="A2710" t="s">
        <v>18</v>
      </c>
      <c r="B2710">
        <v>1</v>
      </c>
      <c r="C2710" t="s">
        <v>19</v>
      </c>
      <c r="D2710">
        <v>1</v>
      </c>
      <c r="E2710" t="s">
        <v>19</v>
      </c>
      <c r="F2710" s="1">
        <v>29007</v>
      </c>
      <c r="G2710">
        <v>1.1567018157972</v>
      </c>
      <c r="H2710">
        <v>0.40085153282170499</v>
      </c>
      <c r="I2710">
        <v>4.7123025480433997E-2</v>
      </c>
      <c r="J2710">
        <v>3.3361752139528002E-2</v>
      </c>
      <c r="K2710">
        <v>3.3361752139528002E-2</v>
      </c>
      <c r="L2710">
        <v>3.3598852595467001E-2</v>
      </c>
      <c r="M2710">
        <v>14</v>
      </c>
      <c r="N2710" t="s">
        <v>20</v>
      </c>
      <c r="O2710">
        <v>13.948555419142</v>
      </c>
      <c r="P2710">
        <v>2.7126415315171601</v>
      </c>
      <c r="Q2710">
        <v>18.3439270808659</v>
      </c>
      <c r="R2710">
        <v>3.6091386584576699</v>
      </c>
      <c r="V2710">
        <v>15.3303492370634</v>
      </c>
      <c r="W2710">
        <v>2.4338996862104398</v>
      </c>
    </row>
    <row r="2711" spans="1:23" x14ac:dyDescent="0.25">
      <c r="A2711" t="s">
        <v>18</v>
      </c>
      <c r="B2711">
        <v>1</v>
      </c>
      <c r="C2711" t="s">
        <v>19</v>
      </c>
      <c r="D2711">
        <v>1</v>
      </c>
      <c r="E2711" t="s">
        <v>19</v>
      </c>
      <c r="F2711" s="1">
        <v>29008</v>
      </c>
      <c r="G2711">
        <v>1.1567018157972</v>
      </c>
      <c r="H2711">
        <v>0.40085153282170499</v>
      </c>
      <c r="I2711">
        <v>4.7123025480433997E-2</v>
      </c>
      <c r="J2711">
        <v>3.3361752139528002E-2</v>
      </c>
      <c r="K2711">
        <v>3.3361752139528002E-2</v>
      </c>
      <c r="L2711">
        <v>3.3598852595467001E-2</v>
      </c>
      <c r="M2711">
        <v>14</v>
      </c>
      <c r="N2711" t="s">
        <v>20</v>
      </c>
      <c r="O2711">
        <v>14.0642093594925</v>
      </c>
      <c r="P2711">
        <v>2.71717782387238</v>
      </c>
      <c r="Q2711">
        <v>14.025080528637501</v>
      </c>
      <c r="R2711">
        <v>3.4732851878803599</v>
      </c>
      <c r="V2711">
        <v>15.332498900521699</v>
      </c>
      <c r="W2711">
        <v>3.1771776915548502</v>
      </c>
    </row>
    <row r="2712" spans="1:23" x14ac:dyDescent="0.25">
      <c r="A2712" t="s">
        <v>18</v>
      </c>
      <c r="B2712">
        <v>1</v>
      </c>
      <c r="C2712" t="s">
        <v>19</v>
      </c>
      <c r="D2712">
        <v>1</v>
      </c>
      <c r="E2712" t="s">
        <v>19</v>
      </c>
      <c r="F2712" s="1">
        <v>29009</v>
      </c>
      <c r="G2712">
        <v>1.1567018157972</v>
      </c>
      <c r="H2712">
        <v>0.40085153282170499</v>
      </c>
      <c r="I2712">
        <v>4.7123025480433997E-2</v>
      </c>
      <c r="J2712">
        <v>3.3361752139528002E-2</v>
      </c>
      <c r="K2712">
        <v>3.3361752139528002E-2</v>
      </c>
      <c r="L2712">
        <v>3.3598852595467001E-2</v>
      </c>
      <c r="M2712">
        <v>14</v>
      </c>
      <c r="N2712" t="s">
        <v>20</v>
      </c>
      <c r="O2712">
        <v>13.551511980332201</v>
      </c>
      <c r="P2712">
        <v>2.6421094059986898</v>
      </c>
      <c r="Q2712">
        <v>18.215661907420198</v>
      </c>
      <c r="R2712">
        <v>2.4496061320239302</v>
      </c>
      <c r="V2712">
        <v>15.3429178669513</v>
      </c>
      <c r="W2712">
        <v>2.4214114290208202</v>
      </c>
    </row>
    <row r="2713" spans="1:23" x14ac:dyDescent="0.25">
      <c r="A2713" t="s">
        <v>18</v>
      </c>
      <c r="B2713">
        <v>1</v>
      </c>
      <c r="C2713" t="s">
        <v>19</v>
      </c>
      <c r="D2713">
        <v>1</v>
      </c>
      <c r="E2713" t="s">
        <v>19</v>
      </c>
      <c r="F2713" s="1">
        <v>29010</v>
      </c>
      <c r="G2713">
        <v>1.1567018157972</v>
      </c>
      <c r="H2713">
        <v>0.40085153282170499</v>
      </c>
      <c r="I2713">
        <v>4.7123025480433997E-2</v>
      </c>
      <c r="J2713">
        <v>3.3361752139528002E-2</v>
      </c>
      <c r="K2713">
        <v>3.3361752139528002E-2</v>
      </c>
      <c r="L2713">
        <v>3.3598852595467001E-2</v>
      </c>
      <c r="M2713">
        <v>14</v>
      </c>
      <c r="N2713" t="s">
        <v>20</v>
      </c>
      <c r="O2713">
        <v>13.878755669197499</v>
      </c>
      <c r="P2713">
        <v>2.70792862802739</v>
      </c>
      <c r="Q2713">
        <v>10.333780194020999</v>
      </c>
      <c r="R2713">
        <v>1.8247770223368001</v>
      </c>
      <c r="V2713">
        <v>15.345712975655401</v>
      </c>
      <c r="W2713">
        <v>2.5152060315078502</v>
      </c>
    </row>
    <row r="2714" spans="1:23" x14ac:dyDescent="0.25">
      <c r="A2714" t="s">
        <v>18</v>
      </c>
      <c r="B2714">
        <v>1</v>
      </c>
      <c r="C2714" t="s">
        <v>19</v>
      </c>
      <c r="D2714">
        <v>1</v>
      </c>
      <c r="E2714" t="s">
        <v>19</v>
      </c>
      <c r="F2714" s="1">
        <v>29011</v>
      </c>
      <c r="G2714">
        <v>1.1567018157972</v>
      </c>
      <c r="H2714">
        <v>0.40085153282170499</v>
      </c>
      <c r="I2714">
        <v>4.7123025480433997E-2</v>
      </c>
      <c r="J2714">
        <v>3.3361752139528002E-2</v>
      </c>
      <c r="K2714">
        <v>3.3361752139528002E-2</v>
      </c>
      <c r="L2714">
        <v>3.3598852595467001E-2</v>
      </c>
      <c r="M2714">
        <v>14</v>
      </c>
      <c r="N2714" t="s">
        <v>20</v>
      </c>
      <c r="O2714">
        <v>13.635227345068101</v>
      </c>
      <c r="P2714">
        <v>2.6962647690152202</v>
      </c>
      <c r="Q2714">
        <v>15.7503343726015</v>
      </c>
      <c r="R2714">
        <v>4.1996306690307899</v>
      </c>
      <c r="V2714">
        <v>15.346535267794</v>
      </c>
      <c r="W2714">
        <v>3.06986686735423</v>
      </c>
    </row>
    <row r="2715" spans="1:23" x14ac:dyDescent="0.25">
      <c r="A2715" t="s">
        <v>18</v>
      </c>
      <c r="B2715">
        <v>1</v>
      </c>
      <c r="C2715" t="s">
        <v>19</v>
      </c>
      <c r="D2715">
        <v>1</v>
      </c>
      <c r="E2715" t="s">
        <v>19</v>
      </c>
      <c r="F2715" s="1">
        <v>29012</v>
      </c>
      <c r="G2715">
        <v>1.1567018157972</v>
      </c>
      <c r="H2715">
        <v>0.40085153282170499</v>
      </c>
      <c r="I2715">
        <v>4.7123025480433997E-2</v>
      </c>
      <c r="J2715">
        <v>3.3361752139528002E-2</v>
      </c>
      <c r="K2715">
        <v>3.3361752139528002E-2</v>
      </c>
      <c r="L2715">
        <v>3.3598852595467001E-2</v>
      </c>
      <c r="M2715">
        <v>14</v>
      </c>
      <c r="N2715" t="s">
        <v>20</v>
      </c>
      <c r="O2715">
        <v>13.739067453223299</v>
      </c>
      <c r="P2715">
        <v>2.6910294920686102</v>
      </c>
      <c r="Q2715">
        <v>13.1111437835477</v>
      </c>
      <c r="R2715">
        <v>4.1470232242266896</v>
      </c>
      <c r="V2715">
        <v>15.3468092202062</v>
      </c>
      <c r="W2715">
        <v>4.0849785096275397</v>
      </c>
    </row>
    <row r="2716" spans="1:23" x14ac:dyDescent="0.25">
      <c r="A2716" t="s">
        <v>18</v>
      </c>
      <c r="B2716">
        <v>1</v>
      </c>
      <c r="C2716" t="s">
        <v>19</v>
      </c>
      <c r="D2716">
        <v>1</v>
      </c>
      <c r="E2716" t="s">
        <v>19</v>
      </c>
      <c r="F2716" s="1">
        <v>29013</v>
      </c>
      <c r="G2716">
        <v>1.1567018157972</v>
      </c>
      <c r="H2716">
        <v>0.40085153282170499</v>
      </c>
      <c r="I2716">
        <v>4.7123025480433997E-2</v>
      </c>
      <c r="J2716">
        <v>3.3361752139528002E-2</v>
      </c>
      <c r="K2716">
        <v>3.3361752139528002E-2</v>
      </c>
      <c r="L2716">
        <v>3.3598852595467001E-2</v>
      </c>
      <c r="M2716">
        <v>14</v>
      </c>
      <c r="N2716" t="s">
        <v>20</v>
      </c>
      <c r="O2716">
        <v>14.148114611904401</v>
      </c>
      <c r="P2716">
        <v>2.7550298733631999</v>
      </c>
      <c r="Q2716">
        <v>7.95621113106428</v>
      </c>
      <c r="R2716">
        <v>1.4890139231355199</v>
      </c>
      <c r="V2716">
        <v>15.3544590452306</v>
      </c>
      <c r="W2716">
        <v>4.4395517637477298</v>
      </c>
    </row>
    <row r="2717" spans="1:23" x14ac:dyDescent="0.25">
      <c r="A2717" t="s">
        <v>18</v>
      </c>
      <c r="B2717">
        <v>1</v>
      </c>
      <c r="C2717" t="s">
        <v>19</v>
      </c>
      <c r="D2717">
        <v>1</v>
      </c>
      <c r="E2717" t="s">
        <v>19</v>
      </c>
      <c r="F2717" s="1">
        <v>29014</v>
      </c>
      <c r="G2717">
        <v>1.1567018157972</v>
      </c>
      <c r="H2717">
        <v>0.40085153282170499</v>
      </c>
      <c r="I2717">
        <v>4.7123025480433997E-2</v>
      </c>
      <c r="J2717">
        <v>3.3361752139528002E-2</v>
      </c>
      <c r="K2717">
        <v>3.3361752139528002E-2</v>
      </c>
      <c r="L2717">
        <v>3.3598852595467001E-2</v>
      </c>
      <c r="M2717">
        <v>14</v>
      </c>
      <c r="N2717" t="s">
        <v>20</v>
      </c>
      <c r="O2717">
        <v>13.571815430549201</v>
      </c>
      <c r="P2717">
        <v>2.6511917586057701</v>
      </c>
      <c r="Q2717">
        <v>13.8088960414607</v>
      </c>
      <c r="R2717">
        <v>3.20449577945379</v>
      </c>
      <c r="V2717">
        <v>15.3563574730547</v>
      </c>
      <c r="W2717">
        <v>3.6091430547990901</v>
      </c>
    </row>
    <row r="2718" spans="1:23" x14ac:dyDescent="0.25">
      <c r="A2718" t="s">
        <v>18</v>
      </c>
      <c r="B2718">
        <v>1</v>
      </c>
      <c r="C2718" t="s">
        <v>19</v>
      </c>
      <c r="D2718">
        <v>1</v>
      </c>
      <c r="E2718" t="s">
        <v>19</v>
      </c>
      <c r="F2718" s="1">
        <v>29015</v>
      </c>
      <c r="G2718">
        <v>1.1567018157972</v>
      </c>
      <c r="H2718">
        <v>0.40085153282170499</v>
      </c>
      <c r="I2718">
        <v>4.7123025480433997E-2</v>
      </c>
      <c r="J2718">
        <v>3.3361752139528002E-2</v>
      </c>
      <c r="K2718">
        <v>3.3361752139528002E-2</v>
      </c>
      <c r="L2718">
        <v>3.3598852595467001E-2</v>
      </c>
      <c r="M2718">
        <v>14</v>
      </c>
      <c r="N2718" t="s">
        <v>20</v>
      </c>
      <c r="O2718">
        <v>13.688730321362099</v>
      </c>
      <c r="P2718">
        <v>2.70599316934095</v>
      </c>
      <c r="Q2718">
        <v>15.3563574730547</v>
      </c>
      <c r="R2718">
        <v>3.6091430547990901</v>
      </c>
      <c r="V2718">
        <v>15.356420338912899</v>
      </c>
      <c r="W2718">
        <v>2.8688935105899298</v>
      </c>
    </row>
    <row r="2719" spans="1:23" x14ac:dyDescent="0.25">
      <c r="A2719" t="s">
        <v>18</v>
      </c>
      <c r="B2719">
        <v>1</v>
      </c>
      <c r="C2719" t="s">
        <v>19</v>
      </c>
      <c r="D2719">
        <v>1</v>
      </c>
      <c r="E2719" t="s">
        <v>19</v>
      </c>
      <c r="F2719" s="1">
        <v>29016</v>
      </c>
      <c r="G2719">
        <v>1.1567018157972</v>
      </c>
      <c r="H2719">
        <v>0.40085153282170499</v>
      </c>
      <c r="I2719">
        <v>4.7123025480433997E-2</v>
      </c>
      <c r="J2719">
        <v>3.3361752139528002E-2</v>
      </c>
      <c r="K2719">
        <v>3.3361752139528002E-2</v>
      </c>
      <c r="L2719">
        <v>3.3598852595467001E-2</v>
      </c>
      <c r="M2719">
        <v>14</v>
      </c>
      <c r="N2719" t="s">
        <v>20</v>
      </c>
      <c r="O2719">
        <v>13.7244818267353</v>
      </c>
      <c r="P2719">
        <v>2.6688053840297798</v>
      </c>
      <c r="Q2719">
        <v>13.535229341893899</v>
      </c>
      <c r="R2719">
        <v>2.8853940783005201</v>
      </c>
      <c r="V2719">
        <v>15.3583880426789</v>
      </c>
      <c r="W2719">
        <v>4.2110446574557603</v>
      </c>
    </row>
    <row r="2720" spans="1:23" x14ac:dyDescent="0.25">
      <c r="A2720" t="s">
        <v>18</v>
      </c>
      <c r="B2720">
        <v>1</v>
      </c>
      <c r="C2720" t="s">
        <v>19</v>
      </c>
      <c r="D2720">
        <v>1</v>
      </c>
      <c r="E2720" t="s">
        <v>19</v>
      </c>
      <c r="F2720" s="1">
        <v>29017</v>
      </c>
      <c r="G2720">
        <v>1.1567018157972</v>
      </c>
      <c r="H2720">
        <v>0.40085153282170499</v>
      </c>
      <c r="I2720">
        <v>4.7123025480433997E-2</v>
      </c>
      <c r="J2720">
        <v>3.3361752139528002E-2</v>
      </c>
      <c r="K2720">
        <v>3.3361752139528002E-2</v>
      </c>
      <c r="L2720">
        <v>3.3598852595467001E-2</v>
      </c>
      <c r="M2720">
        <v>14</v>
      </c>
      <c r="N2720" t="s">
        <v>20</v>
      </c>
      <c r="O2720">
        <v>13.8583587229723</v>
      </c>
      <c r="P2720">
        <v>2.6937176316969</v>
      </c>
      <c r="Q2720">
        <v>8.5538213829449603</v>
      </c>
      <c r="R2720">
        <v>1.9405095626814699</v>
      </c>
      <c r="V2720">
        <v>15.363822317117</v>
      </c>
      <c r="W2720">
        <v>2.8280831547637799</v>
      </c>
    </row>
    <row r="2721" spans="1:23" x14ac:dyDescent="0.25">
      <c r="A2721" t="s">
        <v>18</v>
      </c>
      <c r="B2721">
        <v>1</v>
      </c>
      <c r="C2721" t="s">
        <v>19</v>
      </c>
      <c r="D2721">
        <v>1</v>
      </c>
      <c r="E2721" t="s">
        <v>19</v>
      </c>
      <c r="F2721" s="1">
        <v>29018</v>
      </c>
      <c r="G2721">
        <v>1.1567018157972</v>
      </c>
      <c r="H2721">
        <v>0.40085153282170499</v>
      </c>
      <c r="I2721">
        <v>4.7123025480433997E-2</v>
      </c>
      <c r="J2721">
        <v>3.3361752139528002E-2</v>
      </c>
      <c r="K2721">
        <v>3.3361752139528002E-2</v>
      </c>
      <c r="L2721">
        <v>3.3598852595467001E-2</v>
      </c>
      <c r="M2721">
        <v>14</v>
      </c>
      <c r="N2721" t="s">
        <v>20</v>
      </c>
      <c r="O2721">
        <v>13.817889419429999</v>
      </c>
      <c r="P2721">
        <v>2.6875306090412998</v>
      </c>
      <c r="Q2721">
        <v>13.084224010421099</v>
      </c>
      <c r="R2721">
        <v>2.1895154850447498</v>
      </c>
      <c r="V2721">
        <v>15.3801049174886</v>
      </c>
      <c r="W2721">
        <v>2.8643545150893801</v>
      </c>
    </row>
    <row r="2722" spans="1:23" x14ac:dyDescent="0.25">
      <c r="A2722" t="s">
        <v>18</v>
      </c>
      <c r="B2722">
        <v>1</v>
      </c>
      <c r="C2722" t="s">
        <v>19</v>
      </c>
      <c r="D2722">
        <v>1</v>
      </c>
      <c r="E2722" t="s">
        <v>19</v>
      </c>
      <c r="F2722" s="1">
        <v>29019</v>
      </c>
      <c r="G2722">
        <v>1.1567018157972</v>
      </c>
      <c r="H2722">
        <v>0.40085153282170499</v>
      </c>
      <c r="I2722">
        <v>4.7123025480433997E-2</v>
      </c>
      <c r="J2722">
        <v>3.3361752139528002E-2</v>
      </c>
      <c r="K2722">
        <v>3.3361752139528002E-2</v>
      </c>
      <c r="L2722">
        <v>3.3598852595467001E-2</v>
      </c>
      <c r="M2722">
        <v>14</v>
      </c>
      <c r="N2722" t="s">
        <v>20</v>
      </c>
      <c r="O2722">
        <v>13.930713528853</v>
      </c>
      <c r="P2722">
        <v>2.7000179195651999</v>
      </c>
      <c r="Q2722">
        <v>11.708999173415</v>
      </c>
      <c r="R2722">
        <v>2.9311124403147999</v>
      </c>
      <c r="V2722">
        <v>15.413535240171401</v>
      </c>
      <c r="W2722">
        <v>3.25049231798612</v>
      </c>
    </row>
    <row r="2723" spans="1:23" x14ac:dyDescent="0.25">
      <c r="A2723" t="s">
        <v>18</v>
      </c>
      <c r="B2723">
        <v>1</v>
      </c>
      <c r="C2723" t="s">
        <v>19</v>
      </c>
      <c r="D2723">
        <v>1</v>
      </c>
      <c r="E2723" t="s">
        <v>19</v>
      </c>
      <c r="F2723" s="1">
        <v>29020</v>
      </c>
      <c r="G2723">
        <v>1.1567018157972</v>
      </c>
      <c r="H2723">
        <v>0.40085153282170499</v>
      </c>
      <c r="I2723">
        <v>4.7123025480433997E-2</v>
      </c>
      <c r="J2723">
        <v>3.3361752139528002E-2</v>
      </c>
      <c r="K2723">
        <v>3.3361752139528002E-2</v>
      </c>
      <c r="L2723">
        <v>3.3598852595467001E-2</v>
      </c>
      <c r="M2723">
        <v>14</v>
      </c>
      <c r="N2723" t="s">
        <v>20</v>
      </c>
      <c r="O2723">
        <v>13.7787098861247</v>
      </c>
      <c r="P2723">
        <v>2.6980286428700699</v>
      </c>
      <c r="Q2723">
        <v>11.214328376544399</v>
      </c>
      <c r="R2723">
        <v>3.0034829746760101</v>
      </c>
      <c r="V2723">
        <v>15.416746747400801</v>
      </c>
      <c r="W2723">
        <v>3.3568956724192698</v>
      </c>
    </row>
    <row r="2724" spans="1:23" x14ac:dyDescent="0.25">
      <c r="A2724" t="s">
        <v>18</v>
      </c>
      <c r="B2724">
        <v>1</v>
      </c>
      <c r="C2724" t="s">
        <v>19</v>
      </c>
      <c r="D2724">
        <v>1</v>
      </c>
      <c r="E2724" t="s">
        <v>19</v>
      </c>
      <c r="F2724" s="1">
        <v>29021</v>
      </c>
      <c r="G2724">
        <v>1.1567018157972</v>
      </c>
      <c r="H2724">
        <v>0.40085153282170499</v>
      </c>
      <c r="I2724">
        <v>4.7123025480433997E-2</v>
      </c>
      <c r="J2724">
        <v>3.3361752139528002E-2</v>
      </c>
      <c r="K2724">
        <v>3.3361752139528002E-2</v>
      </c>
      <c r="L2724">
        <v>3.3598852595467001E-2</v>
      </c>
      <c r="M2724">
        <v>14</v>
      </c>
      <c r="N2724" t="s">
        <v>20</v>
      </c>
      <c r="O2724">
        <v>13.526487929044301</v>
      </c>
      <c r="P2724">
        <v>2.6462468567989501</v>
      </c>
      <c r="Q2724">
        <v>9.3552577370869905</v>
      </c>
      <c r="R2724">
        <v>2.6493073446002802</v>
      </c>
      <c r="V2724">
        <v>15.425037779329999</v>
      </c>
      <c r="W2724">
        <v>2.4703796021845101</v>
      </c>
    </row>
    <row r="2725" spans="1:23" x14ac:dyDescent="0.25">
      <c r="A2725" t="s">
        <v>18</v>
      </c>
      <c r="B2725">
        <v>1</v>
      </c>
      <c r="C2725" t="s">
        <v>19</v>
      </c>
      <c r="D2725">
        <v>1</v>
      </c>
      <c r="E2725" t="s">
        <v>19</v>
      </c>
      <c r="F2725" s="1">
        <v>29022</v>
      </c>
      <c r="G2725">
        <v>1.1567018157972</v>
      </c>
      <c r="H2725">
        <v>0.40085153282170499</v>
      </c>
      <c r="I2725">
        <v>4.7123025480433997E-2</v>
      </c>
      <c r="J2725">
        <v>3.3361752139528002E-2</v>
      </c>
      <c r="K2725">
        <v>3.3361752139528002E-2</v>
      </c>
      <c r="L2725">
        <v>3.3598852595467001E-2</v>
      </c>
      <c r="M2725">
        <v>14</v>
      </c>
      <c r="N2725" t="s">
        <v>20</v>
      </c>
      <c r="O2725">
        <v>13.622033985983601</v>
      </c>
      <c r="P2725">
        <v>2.6646288938502498</v>
      </c>
      <c r="Q2725">
        <v>7.3523461522219904</v>
      </c>
      <c r="R2725">
        <v>2.3702861725681301</v>
      </c>
      <c r="V2725">
        <v>15.4277820536054</v>
      </c>
      <c r="W2725">
        <v>3.2724303985679999</v>
      </c>
    </row>
    <row r="2726" spans="1:23" x14ac:dyDescent="0.25">
      <c r="A2726" t="s">
        <v>18</v>
      </c>
      <c r="B2726">
        <v>1</v>
      </c>
      <c r="C2726" t="s">
        <v>19</v>
      </c>
      <c r="D2726">
        <v>1</v>
      </c>
      <c r="E2726" t="s">
        <v>19</v>
      </c>
      <c r="F2726" s="1">
        <v>29023</v>
      </c>
      <c r="G2726">
        <v>1.1567018157972</v>
      </c>
      <c r="H2726">
        <v>0.40085153282170499</v>
      </c>
      <c r="I2726">
        <v>4.7123025480433997E-2</v>
      </c>
      <c r="J2726">
        <v>3.3361752139528002E-2</v>
      </c>
      <c r="K2726">
        <v>3.3361752139528002E-2</v>
      </c>
      <c r="L2726">
        <v>3.3598852595467001E-2</v>
      </c>
      <c r="M2726">
        <v>14</v>
      </c>
      <c r="N2726" t="s">
        <v>20</v>
      </c>
      <c r="O2726">
        <v>13.761991609902299</v>
      </c>
      <c r="P2726">
        <v>2.6859500755306698</v>
      </c>
      <c r="Q2726">
        <v>19.481074445490499</v>
      </c>
      <c r="R2726">
        <v>3.1102342483529699</v>
      </c>
      <c r="V2726">
        <v>15.433061709138901</v>
      </c>
      <c r="W2726">
        <v>3.9286863195845898</v>
      </c>
    </row>
    <row r="2727" spans="1:23" x14ac:dyDescent="0.25">
      <c r="A2727" t="s">
        <v>18</v>
      </c>
      <c r="B2727">
        <v>1</v>
      </c>
      <c r="C2727" t="s">
        <v>19</v>
      </c>
      <c r="D2727">
        <v>1</v>
      </c>
      <c r="E2727" t="s">
        <v>19</v>
      </c>
      <c r="F2727" s="1">
        <v>29024</v>
      </c>
      <c r="G2727">
        <v>1.1567018157972</v>
      </c>
      <c r="H2727">
        <v>0.40085153282170499</v>
      </c>
      <c r="I2727">
        <v>4.7123025480433997E-2</v>
      </c>
      <c r="J2727">
        <v>3.3361752139528002E-2</v>
      </c>
      <c r="K2727">
        <v>3.3361752139528002E-2</v>
      </c>
      <c r="L2727">
        <v>3.3598852595467001E-2</v>
      </c>
      <c r="M2727">
        <v>14</v>
      </c>
      <c r="N2727" t="s">
        <v>20</v>
      </c>
      <c r="O2727">
        <v>13.9011840157308</v>
      </c>
      <c r="P2727">
        <v>2.6930834701181299</v>
      </c>
      <c r="Q2727">
        <v>12.8082617932702</v>
      </c>
      <c r="R2727">
        <v>2.4590145399032601</v>
      </c>
      <c r="V2727">
        <v>15.435474652470701</v>
      </c>
      <c r="W2727">
        <v>3.3394258517017099</v>
      </c>
    </row>
    <row r="2728" spans="1:23" x14ac:dyDescent="0.25">
      <c r="A2728" t="s">
        <v>18</v>
      </c>
      <c r="B2728">
        <v>1</v>
      </c>
      <c r="C2728" t="s">
        <v>19</v>
      </c>
      <c r="D2728">
        <v>1</v>
      </c>
      <c r="E2728" t="s">
        <v>19</v>
      </c>
      <c r="F2728" s="1">
        <v>29025</v>
      </c>
      <c r="G2728">
        <v>1.1567018157972</v>
      </c>
      <c r="H2728">
        <v>0.40085153282170499</v>
      </c>
      <c r="I2728">
        <v>4.7123025480433997E-2</v>
      </c>
      <c r="J2728">
        <v>3.3361752139528002E-2</v>
      </c>
      <c r="K2728">
        <v>3.3361752139528002E-2</v>
      </c>
      <c r="L2728">
        <v>3.3598852595467001E-2</v>
      </c>
      <c r="M2728">
        <v>14</v>
      </c>
      <c r="N2728" t="s">
        <v>20</v>
      </c>
      <c r="O2728">
        <v>14.115318397922399</v>
      </c>
      <c r="P2728">
        <v>2.7456791288928599</v>
      </c>
      <c r="Q2728">
        <v>35.284563865983898</v>
      </c>
      <c r="R2728">
        <v>4.7820477929821203</v>
      </c>
      <c r="V2728">
        <v>15.4394158406007</v>
      </c>
      <c r="W2728">
        <v>2.6171926295104799</v>
      </c>
    </row>
    <row r="2729" spans="1:23" x14ac:dyDescent="0.25">
      <c r="A2729" t="s">
        <v>18</v>
      </c>
      <c r="B2729">
        <v>1</v>
      </c>
      <c r="C2729" t="s">
        <v>19</v>
      </c>
      <c r="D2729">
        <v>1</v>
      </c>
      <c r="E2729" t="s">
        <v>19</v>
      </c>
      <c r="F2729" s="1">
        <v>29026</v>
      </c>
      <c r="G2729">
        <v>1.1567018157972</v>
      </c>
      <c r="H2729">
        <v>0.40085153282170499</v>
      </c>
      <c r="I2729">
        <v>4.7123025480433997E-2</v>
      </c>
      <c r="J2729">
        <v>3.3361752139528002E-2</v>
      </c>
      <c r="K2729">
        <v>3.3361752139528002E-2</v>
      </c>
      <c r="L2729">
        <v>3.3598852595467001E-2</v>
      </c>
      <c r="M2729">
        <v>14</v>
      </c>
      <c r="N2729" t="s">
        <v>20</v>
      </c>
      <c r="O2729">
        <v>14.026187644535799</v>
      </c>
      <c r="P2729">
        <v>2.7132591792210499</v>
      </c>
      <c r="Q2729">
        <v>17.290692928642201</v>
      </c>
      <c r="R2729">
        <v>3.3309176715979301</v>
      </c>
      <c r="V2729">
        <v>15.4412622981993</v>
      </c>
      <c r="W2729">
        <v>2.5718133481893299</v>
      </c>
    </row>
    <row r="2730" spans="1:23" x14ac:dyDescent="0.25">
      <c r="A2730" t="s">
        <v>18</v>
      </c>
      <c r="B2730">
        <v>1</v>
      </c>
      <c r="C2730" t="s">
        <v>19</v>
      </c>
      <c r="D2730">
        <v>1</v>
      </c>
      <c r="E2730" t="s">
        <v>19</v>
      </c>
      <c r="F2730" s="1">
        <v>29027</v>
      </c>
      <c r="G2730">
        <v>1.1567018157972</v>
      </c>
      <c r="H2730">
        <v>0.40085153282170499</v>
      </c>
      <c r="I2730">
        <v>4.7123025480433997E-2</v>
      </c>
      <c r="J2730">
        <v>3.3361752139528002E-2</v>
      </c>
      <c r="K2730">
        <v>3.3361752139528002E-2</v>
      </c>
      <c r="L2730">
        <v>3.3598852595467001E-2</v>
      </c>
      <c r="M2730">
        <v>14</v>
      </c>
      <c r="N2730" t="s">
        <v>20</v>
      </c>
      <c r="O2730">
        <v>13.840783934242999</v>
      </c>
      <c r="P2730">
        <v>2.6583982491176701</v>
      </c>
      <c r="Q2730">
        <v>15.0407692128971</v>
      </c>
      <c r="R2730">
        <v>1.90220674689463</v>
      </c>
      <c r="V2730">
        <v>15.4449026672406</v>
      </c>
      <c r="W2730">
        <v>3.2619910285900602</v>
      </c>
    </row>
    <row r="2731" spans="1:23" x14ac:dyDescent="0.25">
      <c r="A2731" t="s">
        <v>18</v>
      </c>
      <c r="B2731">
        <v>1</v>
      </c>
      <c r="C2731" t="s">
        <v>19</v>
      </c>
      <c r="D2731">
        <v>1</v>
      </c>
      <c r="E2731" t="s">
        <v>19</v>
      </c>
      <c r="F2731" s="1">
        <v>29028</v>
      </c>
      <c r="G2731">
        <v>1.1567018157972</v>
      </c>
      <c r="H2731">
        <v>0.40085153282170499</v>
      </c>
      <c r="I2731">
        <v>4.7123025480433997E-2</v>
      </c>
      <c r="J2731">
        <v>3.3361752139528002E-2</v>
      </c>
      <c r="K2731">
        <v>3.3361752139528002E-2</v>
      </c>
      <c r="L2731">
        <v>3.3598852595467001E-2</v>
      </c>
      <c r="M2731">
        <v>14</v>
      </c>
      <c r="N2731" t="s">
        <v>20</v>
      </c>
      <c r="O2731">
        <v>14.0868972141882</v>
      </c>
      <c r="P2731">
        <v>2.7287796918330902</v>
      </c>
      <c r="Q2731">
        <v>22.869095093277899</v>
      </c>
      <c r="R2731">
        <v>4.7349564836670703</v>
      </c>
      <c r="V2731">
        <v>15.4481341790008</v>
      </c>
      <c r="W2731">
        <v>2.2702254154044801</v>
      </c>
    </row>
    <row r="2732" spans="1:23" x14ac:dyDescent="0.25">
      <c r="A2732" t="s">
        <v>18</v>
      </c>
      <c r="B2732">
        <v>1</v>
      </c>
      <c r="C2732" t="s">
        <v>19</v>
      </c>
      <c r="D2732">
        <v>1</v>
      </c>
      <c r="E2732" t="s">
        <v>19</v>
      </c>
      <c r="F2732" s="1">
        <v>29029</v>
      </c>
      <c r="G2732">
        <v>1.1567018157972</v>
      </c>
      <c r="H2732">
        <v>0.40085153282170499</v>
      </c>
      <c r="I2732">
        <v>4.7123025480433997E-2</v>
      </c>
      <c r="J2732">
        <v>3.3361752139528002E-2</v>
      </c>
      <c r="K2732">
        <v>3.3361752139528002E-2</v>
      </c>
      <c r="L2732">
        <v>3.3598852595467001E-2</v>
      </c>
      <c r="M2732">
        <v>14</v>
      </c>
      <c r="N2732" t="s">
        <v>20</v>
      </c>
      <c r="O2732">
        <v>13.806313479989701</v>
      </c>
      <c r="P2732">
        <v>2.6756645716999401</v>
      </c>
      <c r="Q2732">
        <v>11.9689059657239</v>
      </c>
      <c r="R2732">
        <v>2.6123510152132501</v>
      </c>
      <c r="V2732">
        <v>15.4520198616417</v>
      </c>
      <c r="W2732">
        <v>3.4321589608565599</v>
      </c>
    </row>
    <row r="2733" spans="1:23" x14ac:dyDescent="0.25">
      <c r="A2733" t="s">
        <v>18</v>
      </c>
      <c r="B2733">
        <v>1</v>
      </c>
      <c r="C2733" t="s">
        <v>19</v>
      </c>
      <c r="D2733">
        <v>1</v>
      </c>
      <c r="E2733" t="s">
        <v>19</v>
      </c>
      <c r="F2733" s="1">
        <v>29030</v>
      </c>
      <c r="G2733">
        <v>1.1567018157972</v>
      </c>
      <c r="H2733">
        <v>0.40085153282170499</v>
      </c>
      <c r="I2733">
        <v>4.7123025480433997E-2</v>
      </c>
      <c r="J2733">
        <v>3.3361752139528002E-2</v>
      </c>
      <c r="K2733">
        <v>3.3361752139528002E-2</v>
      </c>
      <c r="L2733">
        <v>3.3598852595467001E-2</v>
      </c>
      <c r="M2733">
        <v>14</v>
      </c>
      <c r="N2733" t="s">
        <v>20</v>
      </c>
      <c r="O2733">
        <v>13.7967514556365</v>
      </c>
      <c r="P2733">
        <v>2.7000035512486602</v>
      </c>
      <c r="Q2733">
        <v>11.239444486355699</v>
      </c>
      <c r="R2733">
        <v>2.6035030206282901</v>
      </c>
      <c r="V2733">
        <v>15.456412996524699</v>
      </c>
      <c r="W2733">
        <v>3.3900042733734499</v>
      </c>
    </row>
    <row r="2734" spans="1:23" x14ac:dyDescent="0.25">
      <c r="A2734" t="s">
        <v>18</v>
      </c>
      <c r="B2734">
        <v>1</v>
      </c>
      <c r="C2734" t="s">
        <v>19</v>
      </c>
      <c r="D2734">
        <v>1</v>
      </c>
      <c r="E2734" t="s">
        <v>19</v>
      </c>
      <c r="F2734" s="1">
        <v>29031</v>
      </c>
      <c r="G2734">
        <v>1.1567018157972</v>
      </c>
      <c r="H2734">
        <v>0.40085153282170499</v>
      </c>
      <c r="I2734">
        <v>4.7123025480433997E-2</v>
      </c>
      <c r="J2734">
        <v>3.3361752139528002E-2</v>
      </c>
      <c r="K2734">
        <v>3.3361752139528002E-2</v>
      </c>
      <c r="L2734">
        <v>3.3598852595467001E-2</v>
      </c>
      <c r="M2734">
        <v>14</v>
      </c>
      <c r="N2734" t="s">
        <v>20</v>
      </c>
      <c r="O2734">
        <v>13.924563640514</v>
      </c>
      <c r="P2734">
        <v>2.7402474085816699</v>
      </c>
      <c r="Q2734">
        <v>22.598048946294298</v>
      </c>
      <c r="R2734">
        <v>4.5304981755850102</v>
      </c>
      <c r="V2734">
        <v>15.4614303543602</v>
      </c>
      <c r="W2734">
        <v>2.7496485564005901</v>
      </c>
    </row>
    <row r="2735" spans="1:23" x14ac:dyDescent="0.25">
      <c r="A2735" t="s">
        <v>18</v>
      </c>
      <c r="B2735">
        <v>1</v>
      </c>
      <c r="C2735" t="s">
        <v>19</v>
      </c>
      <c r="D2735">
        <v>1</v>
      </c>
      <c r="E2735" t="s">
        <v>19</v>
      </c>
      <c r="F2735" s="1">
        <v>29032</v>
      </c>
      <c r="G2735">
        <v>1.1567018157972</v>
      </c>
      <c r="H2735">
        <v>0.40085153282170499</v>
      </c>
      <c r="I2735">
        <v>4.7123025480433997E-2</v>
      </c>
      <c r="J2735">
        <v>3.3361752139528002E-2</v>
      </c>
      <c r="K2735">
        <v>3.3361752139528002E-2</v>
      </c>
      <c r="L2735">
        <v>3.3598852595467001E-2</v>
      </c>
      <c r="M2735">
        <v>14</v>
      </c>
      <c r="N2735" t="s">
        <v>20</v>
      </c>
      <c r="O2735">
        <v>13.6879252866346</v>
      </c>
      <c r="P2735">
        <v>2.6996252549366702</v>
      </c>
      <c r="Q2735">
        <v>10.057365443245599</v>
      </c>
      <c r="R2735">
        <v>3.2917203082319602</v>
      </c>
      <c r="V2735">
        <v>15.4673595958705</v>
      </c>
      <c r="W2735">
        <v>2.0423231749020498</v>
      </c>
    </row>
    <row r="2736" spans="1:23" x14ac:dyDescent="0.25">
      <c r="A2736" t="s">
        <v>18</v>
      </c>
      <c r="B2736">
        <v>1</v>
      </c>
      <c r="C2736" t="s">
        <v>19</v>
      </c>
      <c r="D2736">
        <v>1</v>
      </c>
      <c r="E2736" t="s">
        <v>19</v>
      </c>
      <c r="F2736" s="1">
        <v>29033</v>
      </c>
      <c r="G2736">
        <v>1.1567018157972</v>
      </c>
      <c r="H2736">
        <v>0.40085153282170499</v>
      </c>
      <c r="I2736">
        <v>4.7123025480433997E-2</v>
      </c>
      <c r="J2736">
        <v>3.3361752139528002E-2</v>
      </c>
      <c r="K2736">
        <v>3.3361752139528002E-2</v>
      </c>
      <c r="L2736">
        <v>3.3598852595467001E-2</v>
      </c>
      <c r="M2736">
        <v>14</v>
      </c>
      <c r="N2736" t="s">
        <v>20</v>
      </c>
      <c r="O2736">
        <v>13.669701277652701</v>
      </c>
      <c r="P2736">
        <v>2.6848503791230902</v>
      </c>
      <c r="Q2736">
        <v>12.988067763348999</v>
      </c>
      <c r="R2736">
        <v>2.6813357681459</v>
      </c>
      <c r="V2736">
        <v>15.4691115572186</v>
      </c>
      <c r="W2736">
        <v>2.9804618444008799</v>
      </c>
    </row>
    <row r="2737" spans="1:23" x14ac:dyDescent="0.25">
      <c r="A2737" t="s">
        <v>18</v>
      </c>
      <c r="B2737">
        <v>1</v>
      </c>
      <c r="C2737" t="s">
        <v>19</v>
      </c>
      <c r="D2737">
        <v>1</v>
      </c>
      <c r="E2737" t="s">
        <v>19</v>
      </c>
      <c r="F2737" s="1">
        <v>29034</v>
      </c>
      <c r="G2737">
        <v>1.1567018157972</v>
      </c>
      <c r="H2737">
        <v>0.40085153282170499</v>
      </c>
      <c r="I2737">
        <v>4.7123025480433997E-2</v>
      </c>
      <c r="J2737">
        <v>3.3361752139528002E-2</v>
      </c>
      <c r="K2737">
        <v>3.3361752139528002E-2</v>
      </c>
      <c r="L2737">
        <v>3.3598852595467001E-2</v>
      </c>
      <c r="M2737">
        <v>14</v>
      </c>
      <c r="N2737" t="s">
        <v>20</v>
      </c>
      <c r="O2737">
        <v>13.5622034162981</v>
      </c>
      <c r="P2737">
        <v>2.6781804853236002</v>
      </c>
      <c r="Q2737">
        <v>17.252087800081199</v>
      </c>
      <c r="R2737">
        <v>3.0686228987673698</v>
      </c>
      <c r="V2737">
        <v>15.4704734392599</v>
      </c>
      <c r="W2737">
        <v>2.3213241896548</v>
      </c>
    </row>
    <row r="2738" spans="1:23" x14ac:dyDescent="0.25">
      <c r="A2738" t="s">
        <v>18</v>
      </c>
      <c r="B2738">
        <v>1</v>
      </c>
      <c r="C2738" t="s">
        <v>19</v>
      </c>
      <c r="D2738">
        <v>1</v>
      </c>
      <c r="E2738" t="s">
        <v>19</v>
      </c>
      <c r="F2738" s="1">
        <v>29035</v>
      </c>
      <c r="G2738">
        <v>1.1567018157972</v>
      </c>
      <c r="H2738">
        <v>0.40085153282170499</v>
      </c>
      <c r="I2738">
        <v>4.7123025480433997E-2</v>
      </c>
      <c r="J2738">
        <v>3.3361752139528002E-2</v>
      </c>
      <c r="K2738">
        <v>3.3361752139528002E-2</v>
      </c>
      <c r="L2738">
        <v>3.3598852595467001E-2</v>
      </c>
      <c r="M2738">
        <v>14</v>
      </c>
      <c r="N2738" t="s">
        <v>20</v>
      </c>
      <c r="O2738">
        <v>14.0036138677994</v>
      </c>
      <c r="P2738">
        <v>2.73159015814577</v>
      </c>
      <c r="Q2738">
        <v>8.9543071338770499</v>
      </c>
      <c r="R2738">
        <v>1.69270707055332</v>
      </c>
      <c r="V2738">
        <v>15.475040158361301</v>
      </c>
      <c r="W2738">
        <v>3.2728698203628999</v>
      </c>
    </row>
    <row r="2739" spans="1:23" x14ac:dyDescent="0.25">
      <c r="A2739" t="s">
        <v>18</v>
      </c>
      <c r="B2739">
        <v>1</v>
      </c>
      <c r="C2739" t="s">
        <v>19</v>
      </c>
      <c r="D2739">
        <v>1</v>
      </c>
      <c r="E2739" t="s">
        <v>19</v>
      </c>
      <c r="F2739" s="1">
        <v>29036</v>
      </c>
      <c r="G2739">
        <v>1.1567018157972</v>
      </c>
      <c r="H2739">
        <v>0.40085153282170499</v>
      </c>
      <c r="I2739">
        <v>4.7123025480433997E-2</v>
      </c>
      <c r="J2739">
        <v>3.3361752139528002E-2</v>
      </c>
      <c r="K2739">
        <v>3.3361752139528002E-2</v>
      </c>
      <c r="L2739">
        <v>3.3598852595467001E-2</v>
      </c>
      <c r="M2739">
        <v>14</v>
      </c>
      <c r="N2739" t="s">
        <v>20</v>
      </c>
      <c r="O2739">
        <v>13.506178128754801</v>
      </c>
      <c r="P2739">
        <v>2.6774472077097502</v>
      </c>
      <c r="Q2739">
        <v>24.4284153036145</v>
      </c>
      <c r="R2739">
        <v>3.7863852578824702</v>
      </c>
      <c r="V2739">
        <v>15.483600766364001</v>
      </c>
      <c r="W2739">
        <v>2.8207727026643501</v>
      </c>
    </row>
    <row r="2740" spans="1:23" x14ac:dyDescent="0.25">
      <c r="A2740" t="s">
        <v>18</v>
      </c>
      <c r="B2740">
        <v>1</v>
      </c>
      <c r="C2740" t="s">
        <v>19</v>
      </c>
      <c r="D2740">
        <v>1</v>
      </c>
      <c r="E2740" t="s">
        <v>19</v>
      </c>
      <c r="F2740" s="1">
        <v>29037</v>
      </c>
      <c r="G2740">
        <v>1.1567018157972</v>
      </c>
      <c r="H2740">
        <v>0.40085153282170499</v>
      </c>
      <c r="I2740">
        <v>4.7123025480433997E-2</v>
      </c>
      <c r="J2740">
        <v>3.3361752139528002E-2</v>
      </c>
      <c r="K2740">
        <v>3.3361752139528002E-2</v>
      </c>
      <c r="L2740">
        <v>3.3598852595467001E-2</v>
      </c>
      <c r="M2740">
        <v>14</v>
      </c>
      <c r="N2740" t="s">
        <v>20</v>
      </c>
      <c r="O2740">
        <v>14.1406022580558</v>
      </c>
      <c r="P2740">
        <v>2.71510988699157</v>
      </c>
      <c r="Q2740">
        <v>7.3376443091739301</v>
      </c>
      <c r="R2740">
        <v>1.7318456751195701</v>
      </c>
      <c r="V2740">
        <v>15.4869517650336</v>
      </c>
      <c r="W2740">
        <v>2.38463345237045</v>
      </c>
    </row>
    <row r="2741" spans="1:23" x14ac:dyDescent="0.25">
      <c r="A2741" t="s">
        <v>18</v>
      </c>
      <c r="B2741">
        <v>1</v>
      </c>
      <c r="C2741" t="s">
        <v>19</v>
      </c>
      <c r="D2741">
        <v>1</v>
      </c>
      <c r="E2741" t="s">
        <v>19</v>
      </c>
      <c r="F2741" s="1">
        <v>29038</v>
      </c>
      <c r="G2741">
        <v>1.1567018157972</v>
      </c>
      <c r="H2741">
        <v>0.40085153282170499</v>
      </c>
      <c r="I2741">
        <v>4.7123025480433997E-2</v>
      </c>
      <c r="J2741">
        <v>3.3361752139528002E-2</v>
      </c>
      <c r="K2741">
        <v>3.3361752139528002E-2</v>
      </c>
      <c r="L2741">
        <v>3.3598852595467001E-2</v>
      </c>
      <c r="M2741">
        <v>14</v>
      </c>
      <c r="N2741" t="s">
        <v>20</v>
      </c>
      <c r="O2741">
        <v>13.6679182529475</v>
      </c>
      <c r="P2741">
        <v>2.67579629275038</v>
      </c>
      <c r="Q2741">
        <v>9.77824235906869</v>
      </c>
      <c r="R2741">
        <v>2.21601293732409</v>
      </c>
      <c r="V2741">
        <v>15.4870561508818</v>
      </c>
      <c r="W2741">
        <v>2.87056590416837</v>
      </c>
    </row>
    <row r="2742" spans="1:23" x14ac:dyDescent="0.25">
      <c r="A2742" t="s">
        <v>18</v>
      </c>
      <c r="B2742">
        <v>1</v>
      </c>
      <c r="C2742" t="s">
        <v>19</v>
      </c>
      <c r="D2742">
        <v>1</v>
      </c>
      <c r="E2742" t="s">
        <v>19</v>
      </c>
      <c r="F2742" s="1">
        <v>29039</v>
      </c>
      <c r="G2742">
        <v>1.1567018157972</v>
      </c>
      <c r="H2742">
        <v>0.40085153282170499</v>
      </c>
      <c r="I2742">
        <v>4.7123025480433997E-2</v>
      </c>
      <c r="J2742">
        <v>3.3361752139528002E-2</v>
      </c>
      <c r="K2742">
        <v>3.3361752139528002E-2</v>
      </c>
      <c r="L2742">
        <v>3.3598852595467001E-2</v>
      </c>
      <c r="M2742">
        <v>14</v>
      </c>
      <c r="N2742" t="s">
        <v>20</v>
      </c>
      <c r="O2742">
        <v>14.181895901320599</v>
      </c>
      <c r="P2742">
        <v>2.7351746772908898</v>
      </c>
      <c r="Q2742">
        <v>27.5482599142994</v>
      </c>
      <c r="R2742">
        <v>4.46361854825577</v>
      </c>
      <c r="V2742">
        <v>15.487250664476001</v>
      </c>
      <c r="W2742">
        <v>3.5597698204069999</v>
      </c>
    </row>
    <row r="2743" spans="1:23" x14ac:dyDescent="0.25">
      <c r="A2743" t="s">
        <v>18</v>
      </c>
      <c r="B2743">
        <v>1</v>
      </c>
      <c r="C2743" t="s">
        <v>19</v>
      </c>
      <c r="D2743">
        <v>1</v>
      </c>
      <c r="E2743" t="s">
        <v>19</v>
      </c>
      <c r="F2743" s="1">
        <v>29040</v>
      </c>
      <c r="G2743">
        <v>1.1567018157972</v>
      </c>
      <c r="H2743">
        <v>0.40085153282170499</v>
      </c>
      <c r="I2743">
        <v>4.7123025480433997E-2</v>
      </c>
      <c r="J2743">
        <v>3.3361752139528002E-2</v>
      </c>
      <c r="K2743">
        <v>3.3361752139528002E-2</v>
      </c>
      <c r="L2743">
        <v>3.3598852595467001E-2</v>
      </c>
      <c r="M2743">
        <v>14</v>
      </c>
      <c r="N2743" t="s">
        <v>20</v>
      </c>
      <c r="O2743">
        <v>13.819062848369301</v>
      </c>
      <c r="P2743">
        <v>2.7001217788196898</v>
      </c>
      <c r="Q2743">
        <v>21.457408818809199</v>
      </c>
      <c r="R2743">
        <v>4.4615862743135999</v>
      </c>
      <c r="V2743">
        <v>15.489089418860299</v>
      </c>
      <c r="W2743">
        <v>2.6902281592252502</v>
      </c>
    </row>
    <row r="2744" spans="1:23" x14ac:dyDescent="0.25">
      <c r="A2744" t="s">
        <v>18</v>
      </c>
      <c r="B2744">
        <v>1</v>
      </c>
      <c r="C2744" t="s">
        <v>19</v>
      </c>
      <c r="D2744">
        <v>1</v>
      </c>
      <c r="E2744" t="s">
        <v>19</v>
      </c>
      <c r="F2744" s="1">
        <v>29041</v>
      </c>
      <c r="G2744">
        <v>1.1567018157972</v>
      </c>
      <c r="H2744">
        <v>0.40085153282170499</v>
      </c>
      <c r="I2744">
        <v>4.7123025480433997E-2</v>
      </c>
      <c r="J2744">
        <v>3.3361752139528002E-2</v>
      </c>
      <c r="K2744">
        <v>3.3361752139528002E-2</v>
      </c>
      <c r="L2744">
        <v>3.3598852595467001E-2</v>
      </c>
      <c r="M2744">
        <v>14</v>
      </c>
      <c r="N2744" t="s">
        <v>20</v>
      </c>
      <c r="O2744">
        <v>13.9238420926996</v>
      </c>
      <c r="P2744">
        <v>2.7073433882245501</v>
      </c>
      <c r="Q2744">
        <v>25.252092926464801</v>
      </c>
      <c r="R2744">
        <v>4.7949559050263497</v>
      </c>
      <c r="V2744">
        <v>15.490710315904799</v>
      </c>
      <c r="W2744">
        <v>4.4147559755867798</v>
      </c>
    </row>
    <row r="2745" spans="1:23" x14ac:dyDescent="0.25">
      <c r="A2745" t="s">
        <v>18</v>
      </c>
      <c r="B2745">
        <v>1</v>
      </c>
      <c r="C2745" t="s">
        <v>19</v>
      </c>
      <c r="D2745">
        <v>1</v>
      </c>
      <c r="E2745" t="s">
        <v>19</v>
      </c>
      <c r="F2745" s="1">
        <v>29042</v>
      </c>
      <c r="G2745">
        <v>1.1567018157972</v>
      </c>
      <c r="H2745">
        <v>0.40085153282170499</v>
      </c>
      <c r="I2745">
        <v>4.7123025480433997E-2</v>
      </c>
      <c r="J2745">
        <v>3.3361752139528002E-2</v>
      </c>
      <c r="K2745">
        <v>3.3361752139528002E-2</v>
      </c>
      <c r="L2745">
        <v>3.3598852595467001E-2</v>
      </c>
      <c r="M2745">
        <v>14</v>
      </c>
      <c r="N2745" t="s">
        <v>20</v>
      </c>
      <c r="O2745">
        <v>13.921027226902</v>
      </c>
      <c r="P2745">
        <v>2.6902901566738402</v>
      </c>
      <c r="Q2745">
        <v>12.647040687501301</v>
      </c>
      <c r="R2745">
        <v>2.8614493446709801</v>
      </c>
      <c r="V2745">
        <v>15.4946331623856</v>
      </c>
      <c r="W2745">
        <v>3.2905950696772601</v>
      </c>
    </row>
    <row r="2746" spans="1:23" x14ac:dyDescent="0.25">
      <c r="A2746" t="s">
        <v>18</v>
      </c>
      <c r="B2746">
        <v>1</v>
      </c>
      <c r="C2746" t="s">
        <v>19</v>
      </c>
      <c r="D2746">
        <v>1</v>
      </c>
      <c r="E2746" t="s">
        <v>19</v>
      </c>
      <c r="F2746" s="1">
        <v>29043</v>
      </c>
      <c r="G2746">
        <v>1.1567018157972</v>
      </c>
      <c r="H2746">
        <v>0.40085153282170499</v>
      </c>
      <c r="I2746">
        <v>4.7123025480433997E-2</v>
      </c>
      <c r="J2746">
        <v>3.3361752139528002E-2</v>
      </c>
      <c r="K2746">
        <v>3.3361752139528002E-2</v>
      </c>
      <c r="L2746">
        <v>3.3598852595467001E-2</v>
      </c>
      <c r="M2746">
        <v>14</v>
      </c>
      <c r="N2746" t="s">
        <v>20</v>
      </c>
      <c r="O2746">
        <v>13.371003249733199</v>
      </c>
      <c r="P2746">
        <v>2.6253928579777002</v>
      </c>
      <c r="Q2746">
        <v>9.6635824588313604</v>
      </c>
      <c r="R2746">
        <v>2.0447114077521098</v>
      </c>
      <c r="V2746">
        <v>15.4968574517323</v>
      </c>
      <c r="W2746">
        <v>4.1375510432059803</v>
      </c>
    </row>
    <row r="2747" spans="1:23" x14ac:dyDescent="0.25">
      <c r="A2747" t="s">
        <v>18</v>
      </c>
      <c r="B2747">
        <v>1</v>
      </c>
      <c r="C2747" t="s">
        <v>19</v>
      </c>
      <c r="D2747">
        <v>1</v>
      </c>
      <c r="E2747" t="s">
        <v>19</v>
      </c>
      <c r="F2747" s="1">
        <v>29044</v>
      </c>
      <c r="G2747">
        <v>1.1567018157972</v>
      </c>
      <c r="H2747">
        <v>0.40085153282170499</v>
      </c>
      <c r="I2747">
        <v>4.7123025480433997E-2</v>
      </c>
      <c r="J2747">
        <v>3.3361752139528002E-2</v>
      </c>
      <c r="K2747">
        <v>3.3361752139528002E-2</v>
      </c>
      <c r="L2747">
        <v>3.3598852595467001E-2</v>
      </c>
      <c r="M2747">
        <v>14</v>
      </c>
      <c r="N2747" t="s">
        <v>20</v>
      </c>
      <c r="O2747">
        <v>13.4875024024544</v>
      </c>
      <c r="P2747">
        <v>2.68869262120693</v>
      </c>
      <c r="Q2747">
        <v>8.0286683982298097</v>
      </c>
      <c r="R2747">
        <v>2.02063881745726</v>
      </c>
      <c r="V2747">
        <v>15.496977213076301</v>
      </c>
      <c r="W2747">
        <v>2.7756290348973001</v>
      </c>
    </row>
    <row r="2748" spans="1:23" x14ac:dyDescent="0.25">
      <c r="A2748" t="s">
        <v>18</v>
      </c>
      <c r="B2748">
        <v>1</v>
      </c>
      <c r="C2748" t="s">
        <v>19</v>
      </c>
      <c r="D2748">
        <v>1</v>
      </c>
      <c r="E2748" t="s">
        <v>19</v>
      </c>
      <c r="F2748" s="1">
        <v>29045</v>
      </c>
      <c r="G2748">
        <v>1.1567018157972</v>
      </c>
      <c r="H2748">
        <v>0.40085153282170499</v>
      </c>
      <c r="I2748">
        <v>4.7123025480433997E-2</v>
      </c>
      <c r="J2748">
        <v>3.3361752139528002E-2</v>
      </c>
      <c r="K2748">
        <v>3.3361752139528002E-2</v>
      </c>
      <c r="L2748">
        <v>3.3598852595467001E-2</v>
      </c>
      <c r="M2748">
        <v>14</v>
      </c>
      <c r="N2748" t="s">
        <v>20</v>
      </c>
      <c r="O2748">
        <v>13.8176734718293</v>
      </c>
      <c r="P2748">
        <v>2.6850249150791501</v>
      </c>
      <c r="Q2748">
        <v>9.3468673688785504</v>
      </c>
      <c r="R2748">
        <v>1.9057634464309701</v>
      </c>
      <c r="V2748">
        <v>15.500566220461801</v>
      </c>
      <c r="W2748">
        <v>2.8082991845368102</v>
      </c>
    </row>
    <row r="2749" spans="1:23" x14ac:dyDescent="0.25">
      <c r="A2749" t="s">
        <v>18</v>
      </c>
      <c r="B2749">
        <v>1</v>
      </c>
      <c r="C2749" t="s">
        <v>19</v>
      </c>
      <c r="D2749">
        <v>1</v>
      </c>
      <c r="E2749" t="s">
        <v>19</v>
      </c>
      <c r="F2749" s="1">
        <v>29046</v>
      </c>
      <c r="G2749">
        <v>1.1567018157972</v>
      </c>
      <c r="H2749">
        <v>0.40085153282170499</v>
      </c>
      <c r="I2749">
        <v>4.7123025480433997E-2</v>
      </c>
      <c r="J2749">
        <v>3.3361752139528002E-2</v>
      </c>
      <c r="K2749">
        <v>3.3361752139528002E-2</v>
      </c>
      <c r="L2749">
        <v>3.3598852595467001E-2</v>
      </c>
      <c r="M2749">
        <v>14</v>
      </c>
      <c r="N2749" t="s">
        <v>20</v>
      </c>
      <c r="O2749">
        <v>13.581138006545601</v>
      </c>
      <c r="P2749">
        <v>2.6272684026214002</v>
      </c>
      <c r="Q2749">
        <v>14.1191685043979</v>
      </c>
      <c r="R2749">
        <v>2.6467091203503501</v>
      </c>
      <c r="V2749">
        <v>15.5078294397238</v>
      </c>
      <c r="W2749">
        <v>3.4157898727798899</v>
      </c>
    </row>
    <row r="2750" spans="1:23" x14ac:dyDescent="0.25">
      <c r="A2750" t="s">
        <v>18</v>
      </c>
      <c r="B2750">
        <v>1</v>
      </c>
      <c r="C2750" t="s">
        <v>19</v>
      </c>
      <c r="D2750">
        <v>1</v>
      </c>
      <c r="E2750" t="s">
        <v>19</v>
      </c>
      <c r="F2750" s="1">
        <v>29047</v>
      </c>
      <c r="G2750">
        <v>1.1567018157972</v>
      </c>
      <c r="H2750">
        <v>0.40085153282170499</v>
      </c>
      <c r="I2750">
        <v>4.7123025480433997E-2</v>
      </c>
      <c r="J2750">
        <v>3.3361752139528002E-2</v>
      </c>
      <c r="K2750">
        <v>3.3361752139528002E-2</v>
      </c>
      <c r="L2750">
        <v>3.3598852595467001E-2</v>
      </c>
      <c r="M2750">
        <v>14</v>
      </c>
      <c r="N2750" t="s">
        <v>20</v>
      </c>
      <c r="O2750">
        <v>13.625528139179499</v>
      </c>
      <c r="P2750">
        <v>2.6864959708140499</v>
      </c>
      <c r="Q2750">
        <v>10.5083640839332</v>
      </c>
      <c r="R2750">
        <v>2.00905500137522</v>
      </c>
      <c r="V2750">
        <v>15.520947039734599</v>
      </c>
      <c r="W2750">
        <v>2.7493392620714601</v>
      </c>
    </row>
    <row r="2751" spans="1:23" x14ac:dyDescent="0.25">
      <c r="A2751" t="s">
        <v>18</v>
      </c>
      <c r="B2751">
        <v>1</v>
      </c>
      <c r="C2751" t="s">
        <v>19</v>
      </c>
      <c r="D2751">
        <v>1</v>
      </c>
      <c r="E2751" t="s">
        <v>19</v>
      </c>
      <c r="F2751" s="1">
        <v>29048</v>
      </c>
      <c r="G2751">
        <v>1.1567018157972</v>
      </c>
      <c r="H2751">
        <v>0.40085153282170499</v>
      </c>
      <c r="I2751">
        <v>4.7123025480433997E-2</v>
      </c>
      <c r="J2751">
        <v>3.3361752139528002E-2</v>
      </c>
      <c r="K2751">
        <v>3.3361752139528002E-2</v>
      </c>
      <c r="L2751">
        <v>3.3598852595467001E-2</v>
      </c>
      <c r="M2751">
        <v>14</v>
      </c>
      <c r="N2751" t="s">
        <v>20</v>
      </c>
      <c r="O2751">
        <v>14.0463017490904</v>
      </c>
      <c r="P2751">
        <v>2.6992956892724398</v>
      </c>
      <c r="Q2751">
        <v>11.9305480356049</v>
      </c>
      <c r="R2751">
        <v>1.93852736296434</v>
      </c>
      <c r="V2751">
        <v>15.5216458779612</v>
      </c>
      <c r="W2751">
        <v>2.8394012257936598</v>
      </c>
    </row>
    <row r="2752" spans="1:23" x14ac:dyDescent="0.25">
      <c r="A2752" t="s">
        <v>18</v>
      </c>
      <c r="B2752">
        <v>1</v>
      </c>
      <c r="C2752" t="s">
        <v>19</v>
      </c>
      <c r="D2752">
        <v>1</v>
      </c>
      <c r="E2752" t="s">
        <v>19</v>
      </c>
      <c r="F2752" s="1">
        <v>29049</v>
      </c>
      <c r="G2752">
        <v>1.1567018157972</v>
      </c>
      <c r="H2752">
        <v>0.40085153282170499</v>
      </c>
      <c r="I2752">
        <v>4.7123025480433997E-2</v>
      </c>
      <c r="J2752">
        <v>3.3361752139528002E-2</v>
      </c>
      <c r="K2752">
        <v>3.3361752139528002E-2</v>
      </c>
      <c r="L2752">
        <v>3.3598852595467001E-2</v>
      </c>
      <c r="M2752">
        <v>14</v>
      </c>
      <c r="N2752" t="s">
        <v>20</v>
      </c>
      <c r="O2752">
        <v>13.765788735309201</v>
      </c>
      <c r="P2752">
        <v>2.6830254539608198</v>
      </c>
      <c r="Q2752">
        <v>19.071461283067599</v>
      </c>
      <c r="R2752">
        <v>2.7281525798824799</v>
      </c>
      <c r="V2752">
        <v>15.522579899779</v>
      </c>
      <c r="W2752">
        <v>3.1425659582357</v>
      </c>
    </row>
    <row r="2753" spans="1:23" x14ac:dyDescent="0.25">
      <c r="A2753" t="s">
        <v>18</v>
      </c>
      <c r="B2753">
        <v>1</v>
      </c>
      <c r="C2753" t="s">
        <v>19</v>
      </c>
      <c r="D2753">
        <v>1</v>
      </c>
      <c r="E2753" t="s">
        <v>19</v>
      </c>
      <c r="F2753" s="1">
        <v>29050</v>
      </c>
      <c r="G2753">
        <v>1.1567018157972</v>
      </c>
      <c r="H2753">
        <v>0.40085153282170499</v>
      </c>
      <c r="I2753">
        <v>4.7123025480433997E-2</v>
      </c>
      <c r="J2753">
        <v>3.3361752139528002E-2</v>
      </c>
      <c r="K2753">
        <v>3.3361752139528002E-2</v>
      </c>
      <c r="L2753">
        <v>3.3598852595467001E-2</v>
      </c>
      <c r="M2753">
        <v>14</v>
      </c>
      <c r="N2753" t="s">
        <v>20</v>
      </c>
      <c r="O2753">
        <v>13.605118412055599</v>
      </c>
      <c r="P2753">
        <v>2.6843845872006602</v>
      </c>
      <c r="Q2753">
        <v>10.568607839053501</v>
      </c>
      <c r="R2753">
        <v>1.8465300340115001</v>
      </c>
      <c r="V2753">
        <v>15.523112658736</v>
      </c>
      <c r="W2753">
        <v>3.7369824958078102</v>
      </c>
    </row>
    <row r="2754" spans="1:23" x14ac:dyDescent="0.25">
      <c r="A2754" t="s">
        <v>18</v>
      </c>
      <c r="B2754">
        <v>1</v>
      </c>
      <c r="C2754" t="s">
        <v>19</v>
      </c>
      <c r="D2754">
        <v>1</v>
      </c>
      <c r="E2754" t="s">
        <v>19</v>
      </c>
      <c r="F2754" s="1">
        <v>29051</v>
      </c>
      <c r="G2754">
        <v>1.1567018157972</v>
      </c>
      <c r="H2754">
        <v>0.40085153282170499</v>
      </c>
      <c r="I2754">
        <v>4.7123025480433997E-2</v>
      </c>
      <c r="J2754">
        <v>3.3361752139528002E-2</v>
      </c>
      <c r="K2754">
        <v>3.3361752139528002E-2</v>
      </c>
      <c r="L2754">
        <v>3.3598852595467001E-2</v>
      </c>
      <c r="M2754">
        <v>14</v>
      </c>
      <c r="N2754" t="s">
        <v>20</v>
      </c>
      <c r="O2754">
        <v>13.796138529904299</v>
      </c>
      <c r="P2754">
        <v>2.66838232919799</v>
      </c>
      <c r="Q2754">
        <v>18.389906253268901</v>
      </c>
      <c r="R2754">
        <v>3.3155681988863801</v>
      </c>
      <c r="V2754">
        <v>15.5291355282273</v>
      </c>
      <c r="W2754">
        <v>3.6837541105543399</v>
      </c>
    </row>
    <row r="2755" spans="1:23" x14ac:dyDescent="0.25">
      <c r="A2755" t="s">
        <v>18</v>
      </c>
      <c r="B2755">
        <v>1</v>
      </c>
      <c r="C2755" t="s">
        <v>19</v>
      </c>
      <c r="D2755">
        <v>1</v>
      </c>
      <c r="E2755" t="s">
        <v>19</v>
      </c>
      <c r="F2755" s="1">
        <v>29052</v>
      </c>
      <c r="G2755">
        <v>1.1567018157972</v>
      </c>
      <c r="H2755">
        <v>0.40085153282170499</v>
      </c>
      <c r="I2755">
        <v>4.7123025480433997E-2</v>
      </c>
      <c r="J2755">
        <v>3.3361752139528002E-2</v>
      </c>
      <c r="K2755">
        <v>3.3361752139528002E-2</v>
      </c>
      <c r="L2755">
        <v>3.3598852595467001E-2</v>
      </c>
      <c r="M2755">
        <v>14</v>
      </c>
      <c r="N2755" t="s">
        <v>20</v>
      </c>
      <c r="O2755">
        <v>13.8577745049264</v>
      </c>
      <c r="P2755">
        <v>2.7097968394198202</v>
      </c>
      <c r="Q2755">
        <v>5.9639866335392497</v>
      </c>
      <c r="R2755">
        <v>1.3176118596242301</v>
      </c>
      <c r="V2755">
        <v>15.5376546604229</v>
      </c>
      <c r="W2755">
        <v>3.3864495816314801</v>
      </c>
    </row>
    <row r="2756" spans="1:23" x14ac:dyDescent="0.25">
      <c r="A2756" t="s">
        <v>18</v>
      </c>
      <c r="B2756">
        <v>1</v>
      </c>
      <c r="C2756" t="s">
        <v>19</v>
      </c>
      <c r="D2756">
        <v>1</v>
      </c>
      <c r="E2756" t="s">
        <v>19</v>
      </c>
      <c r="F2756" s="1">
        <v>29053</v>
      </c>
      <c r="G2756">
        <v>1.1567018157972</v>
      </c>
      <c r="H2756">
        <v>0.40085153282170499</v>
      </c>
      <c r="I2756">
        <v>4.7123025480433997E-2</v>
      </c>
      <c r="J2756">
        <v>3.3361752139528002E-2</v>
      </c>
      <c r="K2756">
        <v>3.3361752139528002E-2</v>
      </c>
      <c r="L2756">
        <v>3.3598852595467001E-2</v>
      </c>
      <c r="M2756">
        <v>14</v>
      </c>
      <c r="N2756" t="s">
        <v>20</v>
      </c>
      <c r="O2756">
        <v>13.6694528028198</v>
      </c>
      <c r="P2756">
        <v>2.6781800443644102</v>
      </c>
      <c r="Q2756">
        <v>24.732798420607999</v>
      </c>
      <c r="R2756">
        <v>4.67392318559898</v>
      </c>
      <c r="V2756">
        <v>15.5429321646651</v>
      </c>
      <c r="W2756">
        <v>2.5097406436410301</v>
      </c>
    </row>
    <row r="2757" spans="1:23" x14ac:dyDescent="0.25">
      <c r="A2757" t="s">
        <v>18</v>
      </c>
      <c r="B2757">
        <v>1</v>
      </c>
      <c r="C2757" t="s">
        <v>19</v>
      </c>
      <c r="D2757">
        <v>1</v>
      </c>
      <c r="E2757" t="s">
        <v>19</v>
      </c>
      <c r="F2757" s="1">
        <v>29054</v>
      </c>
      <c r="G2757">
        <v>1.1567018157972</v>
      </c>
      <c r="H2757">
        <v>0.40085153282170499</v>
      </c>
      <c r="I2757">
        <v>4.7123025480433997E-2</v>
      </c>
      <c r="J2757">
        <v>3.3361752139528002E-2</v>
      </c>
      <c r="K2757">
        <v>3.3361752139528002E-2</v>
      </c>
      <c r="L2757">
        <v>3.3598852595467001E-2</v>
      </c>
      <c r="M2757">
        <v>14</v>
      </c>
      <c r="N2757" t="s">
        <v>20</v>
      </c>
      <c r="O2757">
        <v>13.7046099207938</v>
      </c>
      <c r="P2757">
        <v>2.6887932491259701</v>
      </c>
      <c r="Q2757">
        <v>9.7854943016136602</v>
      </c>
      <c r="R2757">
        <v>1.7911182682975</v>
      </c>
      <c r="V2757">
        <v>15.5484360149261</v>
      </c>
      <c r="W2757">
        <v>3.5853767553456799</v>
      </c>
    </row>
    <row r="2758" spans="1:23" x14ac:dyDescent="0.25">
      <c r="A2758" t="s">
        <v>18</v>
      </c>
      <c r="B2758">
        <v>1</v>
      </c>
      <c r="C2758" t="s">
        <v>19</v>
      </c>
      <c r="D2758">
        <v>1</v>
      </c>
      <c r="E2758" t="s">
        <v>19</v>
      </c>
      <c r="F2758" s="1">
        <v>29055</v>
      </c>
      <c r="G2758">
        <v>1.1567018157972</v>
      </c>
      <c r="H2758">
        <v>0.40085153282170499</v>
      </c>
      <c r="I2758">
        <v>4.7123025480433997E-2</v>
      </c>
      <c r="J2758">
        <v>3.3361752139528002E-2</v>
      </c>
      <c r="K2758">
        <v>3.3361752139528002E-2</v>
      </c>
      <c r="L2758">
        <v>3.3598852595467001E-2</v>
      </c>
      <c r="M2758">
        <v>14</v>
      </c>
      <c r="N2758" t="s">
        <v>20</v>
      </c>
      <c r="O2758">
        <v>13.739240261933</v>
      </c>
      <c r="P2758">
        <v>2.6845698891705601</v>
      </c>
      <c r="Q2758">
        <v>7.1876613811823402</v>
      </c>
      <c r="R2758">
        <v>2.3263331322294301</v>
      </c>
      <c r="V2758">
        <v>15.555133053439199</v>
      </c>
      <c r="W2758">
        <v>3.6395211964832499</v>
      </c>
    </row>
    <row r="2759" spans="1:23" x14ac:dyDescent="0.25">
      <c r="A2759" t="s">
        <v>18</v>
      </c>
      <c r="B2759">
        <v>1</v>
      </c>
      <c r="C2759" t="s">
        <v>19</v>
      </c>
      <c r="D2759">
        <v>1</v>
      </c>
      <c r="E2759" t="s">
        <v>19</v>
      </c>
      <c r="F2759" s="1">
        <v>29056</v>
      </c>
      <c r="G2759">
        <v>1.1567018157972</v>
      </c>
      <c r="H2759">
        <v>0.40085153282170499</v>
      </c>
      <c r="I2759">
        <v>4.7123025480433997E-2</v>
      </c>
      <c r="J2759">
        <v>3.3361752139528002E-2</v>
      </c>
      <c r="K2759">
        <v>3.3361752139528002E-2</v>
      </c>
      <c r="L2759">
        <v>3.3598852595467001E-2</v>
      </c>
      <c r="M2759">
        <v>14</v>
      </c>
      <c r="N2759" t="s">
        <v>20</v>
      </c>
      <c r="O2759">
        <v>13.7336591935094</v>
      </c>
      <c r="P2759">
        <v>2.7055572688321798</v>
      </c>
      <c r="Q2759">
        <v>17.785760927570401</v>
      </c>
      <c r="R2759">
        <v>3.96422028005908</v>
      </c>
      <c r="V2759">
        <v>15.5598955003965</v>
      </c>
      <c r="W2759">
        <v>2.1041433488832801</v>
      </c>
    </row>
    <row r="2760" spans="1:23" x14ac:dyDescent="0.25">
      <c r="A2760" t="s">
        <v>18</v>
      </c>
      <c r="B2760">
        <v>1</v>
      </c>
      <c r="C2760" t="s">
        <v>19</v>
      </c>
      <c r="D2760">
        <v>1</v>
      </c>
      <c r="E2760" t="s">
        <v>19</v>
      </c>
      <c r="F2760" s="1">
        <v>29057</v>
      </c>
      <c r="G2760">
        <v>1.1567018157972</v>
      </c>
      <c r="H2760">
        <v>0.40085153282170499</v>
      </c>
      <c r="I2760">
        <v>4.7123025480433997E-2</v>
      </c>
      <c r="J2760">
        <v>3.3361752139528002E-2</v>
      </c>
      <c r="K2760">
        <v>3.3361752139528002E-2</v>
      </c>
      <c r="L2760">
        <v>3.3598852595467001E-2</v>
      </c>
      <c r="M2760">
        <v>14</v>
      </c>
      <c r="N2760" t="s">
        <v>20</v>
      </c>
      <c r="O2760">
        <v>13.973745972879099</v>
      </c>
      <c r="P2760">
        <v>2.7544225420267101</v>
      </c>
      <c r="Q2760">
        <v>19.253824219910602</v>
      </c>
      <c r="R2760">
        <v>3.5447881973391202</v>
      </c>
      <c r="V2760">
        <v>15.560753604750699</v>
      </c>
      <c r="W2760">
        <v>2.0141472988853599</v>
      </c>
    </row>
    <row r="2761" spans="1:23" x14ac:dyDescent="0.25">
      <c r="A2761" t="s">
        <v>18</v>
      </c>
      <c r="B2761">
        <v>1</v>
      </c>
      <c r="C2761" t="s">
        <v>19</v>
      </c>
      <c r="D2761">
        <v>1</v>
      </c>
      <c r="E2761" t="s">
        <v>19</v>
      </c>
      <c r="F2761" s="1">
        <v>29058</v>
      </c>
      <c r="G2761">
        <v>1.1567018157972</v>
      </c>
      <c r="H2761">
        <v>0.40085153282170499</v>
      </c>
      <c r="I2761">
        <v>4.7123025480433997E-2</v>
      </c>
      <c r="J2761">
        <v>3.3361752139528002E-2</v>
      </c>
      <c r="K2761">
        <v>3.3361752139528002E-2</v>
      </c>
      <c r="L2761">
        <v>3.3598852595467001E-2</v>
      </c>
      <c r="M2761">
        <v>14</v>
      </c>
      <c r="N2761" t="s">
        <v>20</v>
      </c>
      <c r="O2761">
        <v>14.084853255483701</v>
      </c>
      <c r="P2761">
        <v>2.7196870298312299</v>
      </c>
      <c r="Q2761">
        <v>15.576778288890299</v>
      </c>
      <c r="R2761">
        <v>2.8001274724077199</v>
      </c>
      <c r="V2761">
        <v>15.5640978586278</v>
      </c>
      <c r="W2761">
        <v>2.6964431394935802</v>
      </c>
    </row>
    <row r="2762" spans="1:23" x14ac:dyDescent="0.25">
      <c r="A2762" t="s">
        <v>18</v>
      </c>
      <c r="B2762">
        <v>1</v>
      </c>
      <c r="C2762" t="s">
        <v>19</v>
      </c>
      <c r="D2762">
        <v>1</v>
      </c>
      <c r="E2762" t="s">
        <v>19</v>
      </c>
      <c r="F2762" s="1">
        <v>29059</v>
      </c>
      <c r="G2762">
        <v>1.1567018157972</v>
      </c>
      <c r="H2762">
        <v>0.40085153282170499</v>
      </c>
      <c r="I2762">
        <v>4.7123025480433997E-2</v>
      </c>
      <c r="J2762">
        <v>3.3361752139528002E-2</v>
      </c>
      <c r="K2762">
        <v>3.3361752139528002E-2</v>
      </c>
      <c r="L2762">
        <v>3.3598852595467001E-2</v>
      </c>
      <c r="M2762">
        <v>14</v>
      </c>
      <c r="N2762" t="s">
        <v>20</v>
      </c>
      <c r="O2762">
        <v>13.8649198344322</v>
      </c>
      <c r="P2762">
        <v>2.7013511742890302</v>
      </c>
      <c r="Q2762">
        <v>9.1318665651113093</v>
      </c>
      <c r="R2762">
        <v>1.7830196954503901</v>
      </c>
      <c r="V2762">
        <v>15.5711225329336</v>
      </c>
      <c r="W2762">
        <v>2.6924413198312802</v>
      </c>
    </row>
    <row r="2763" spans="1:23" x14ac:dyDescent="0.25">
      <c r="A2763" t="s">
        <v>18</v>
      </c>
      <c r="B2763">
        <v>1</v>
      </c>
      <c r="C2763" t="s">
        <v>19</v>
      </c>
      <c r="D2763">
        <v>1</v>
      </c>
      <c r="E2763" t="s">
        <v>19</v>
      </c>
      <c r="F2763" s="1">
        <v>29060</v>
      </c>
      <c r="G2763">
        <v>1.1567018157972</v>
      </c>
      <c r="H2763">
        <v>0.40085153282170499</v>
      </c>
      <c r="I2763">
        <v>4.7123025480433997E-2</v>
      </c>
      <c r="J2763">
        <v>3.3361752139528002E-2</v>
      </c>
      <c r="K2763">
        <v>3.3361752139528002E-2</v>
      </c>
      <c r="L2763">
        <v>3.3598852595467001E-2</v>
      </c>
      <c r="M2763">
        <v>14</v>
      </c>
      <c r="N2763" t="s">
        <v>20</v>
      </c>
      <c r="O2763">
        <v>13.5914687853</v>
      </c>
      <c r="P2763">
        <v>2.6555098118082001</v>
      </c>
      <c r="Q2763">
        <v>20.6371053682237</v>
      </c>
      <c r="R2763">
        <v>4.1733208830554496</v>
      </c>
      <c r="V2763">
        <v>15.5767078993659</v>
      </c>
      <c r="W2763">
        <v>1.98452362147549</v>
      </c>
    </row>
    <row r="2764" spans="1:23" x14ac:dyDescent="0.25">
      <c r="A2764" t="s">
        <v>18</v>
      </c>
      <c r="B2764">
        <v>1</v>
      </c>
      <c r="C2764" t="s">
        <v>19</v>
      </c>
      <c r="D2764">
        <v>1</v>
      </c>
      <c r="E2764" t="s">
        <v>19</v>
      </c>
      <c r="F2764" s="1">
        <v>29061</v>
      </c>
      <c r="G2764">
        <v>1.1567018157972</v>
      </c>
      <c r="H2764">
        <v>0.40085153282170499</v>
      </c>
      <c r="I2764">
        <v>4.7123025480433997E-2</v>
      </c>
      <c r="J2764">
        <v>3.3361752139528002E-2</v>
      </c>
      <c r="K2764">
        <v>3.3361752139528002E-2</v>
      </c>
      <c r="L2764">
        <v>3.3598852595467001E-2</v>
      </c>
      <c r="M2764">
        <v>14</v>
      </c>
      <c r="N2764" t="s">
        <v>20</v>
      </c>
      <c r="O2764">
        <v>13.647083431770699</v>
      </c>
      <c r="P2764">
        <v>2.6732713045616698</v>
      </c>
      <c r="Q2764">
        <v>7.4399289838455704</v>
      </c>
      <c r="R2764">
        <v>2.36908149654171</v>
      </c>
      <c r="V2764">
        <v>15.576778288890299</v>
      </c>
      <c r="W2764">
        <v>2.8001274724077199</v>
      </c>
    </row>
    <row r="2765" spans="1:23" x14ac:dyDescent="0.25">
      <c r="A2765" t="s">
        <v>18</v>
      </c>
      <c r="B2765">
        <v>1</v>
      </c>
      <c r="C2765" t="s">
        <v>19</v>
      </c>
      <c r="D2765">
        <v>1</v>
      </c>
      <c r="E2765" t="s">
        <v>19</v>
      </c>
      <c r="F2765" s="1">
        <v>29062</v>
      </c>
      <c r="G2765">
        <v>1.1567018157972</v>
      </c>
      <c r="H2765">
        <v>0.40085153282170499</v>
      </c>
      <c r="I2765">
        <v>4.7123025480433997E-2</v>
      </c>
      <c r="J2765">
        <v>3.3361752139528002E-2</v>
      </c>
      <c r="K2765">
        <v>3.3361752139528002E-2</v>
      </c>
      <c r="L2765">
        <v>3.3598852595467001E-2</v>
      </c>
      <c r="M2765">
        <v>14</v>
      </c>
      <c r="N2765" t="s">
        <v>20</v>
      </c>
      <c r="O2765">
        <v>13.9161321372136</v>
      </c>
      <c r="P2765">
        <v>2.71011623019879</v>
      </c>
      <c r="Q2765">
        <v>29.624841998759599</v>
      </c>
      <c r="R2765">
        <v>4.8651945045418596</v>
      </c>
      <c r="V2765">
        <v>15.5837268778071</v>
      </c>
      <c r="W2765">
        <v>4.0951906441248997</v>
      </c>
    </row>
    <row r="2766" spans="1:23" x14ac:dyDescent="0.25">
      <c r="A2766" t="s">
        <v>18</v>
      </c>
      <c r="B2766">
        <v>1</v>
      </c>
      <c r="C2766" t="s">
        <v>19</v>
      </c>
      <c r="D2766">
        <v>1</v>
      </c>
      <c r="E2766" t="s">
        <v>19</v>
      </c>
      <c r="F2766" s="1">
        <v>29063</v>
      </c>
      <c r="G2766">
        <v>1.1567018157972</v>
      </c>
      <c r="H2766">
        <v>0.40085153282170499</v>
      </c>
      <c r="I2766">
        <v>4.7123025480433997E-2</v>
      </c>
      <c r="J2766">
        <v>3.3361752139528002E-2</v>
      </c>
      <c r="K2766">
        <v>3.3361752139528002E-2</v>
      </c>
      <c r="L2766">
        <v>3.3598852595467001E-2</v>
      </c>
      <c r="M2766">
        <v>14</v>
      </c>
      <c r="N2766" t="s">
        <v>20</v>
      </c>
      <c r="O2766">
        <v>13.858180182434999</v>
      </c>
      <c r="P2766">
        <v>2.7417560707829098</v>
      </c>
      <c r="Q2766">
        <v>10.4243944804038</v>
      </c>
      <c r="R2766">
        <v>1.9576409327311599</v>
      </c>
      <c r="V2766">
        <v>15.5897767023488</v>
      </c>
      <c r="W2766">
        <v>2.68976926269614</v>
      </c>
    </row>
    <row r="2767" spans="1:23" x14ac:dyDescent="0.25">
      <c r="A2767" t="s">
        <v>18</v>
      </c>
      <c r="B2767">
        <v>1</v>
      </c>
      <c r="C2767" t="s">
        <v>19</v>
      </c>
      <c r="D2767">
        <v>1</v>
      </c>
      <c r="E2767" t="s">
        <v>19</v>
      </c>
      <c r="F2767" s="1">
        <v>29064</v>
      </c>
      <c r="G2767">
        <v>1.1567018157972</v>
      </c>
      <c r="H2767">
        <v>0.40085153282170499</v>
      </c>
      <c r="I2767">
        <v>4.7123025480433997E-2</v>
      </c>
      <c r="J2767">
        <v>3.3361752139528002E-2</v>
      </c>
      <c r="K2767">
        <v>3.3361752139528002E-2</v>
      </c>
      <c r="L2767">
        <v>3.3598852595467001E-2</v>
      </c>
      <c r="M2767">
        <v>14</v>
      </c>
      <c r="N2767" t="s">
        <v>20</v>
      </c>
      <c r="O2767">
        <v>13.6486678420299</v>
      </c>
      <c r="P2767">
        <v>2.6917519495437201</v>
      </c>
      <c r="Q2767">
        <v>17.105517247516801</v>
      </c>
      <c r="R2767">
        <v>3.5336414008549601</v>
      </c>
      <c r="V2767">
        <v>15.591621242822599</v>
      </c>
      <c r="W2767">
        <v>2.7786664874457898</v>
      </c>
    </row>
    <row r="2768" spans="1:23" x14ac:dyDescent="0.25">
      <c r="A2768" t="s">
        <v>18</v>
      </c>
      <c r="B2768">
        <v>1</v>
      </c>
      <c r="C2768" t="s">
        <v>19</v>
      </c>
      <c r="D2768">
        <v>1</v>
      </c>
      <c r="E2768" t="s">
        <v>19</v>
      </c>
      <c r="F2768" s="1">
        <v>29065</v>
      </c>
      <c r="G2768">
        <v>1.1567018157972</v>
      </c>
      <c r="H2768">
        <v>0.40085153282170499</v>
      </c>
      <c r="I2768">
        <v>4.7123025480433997E-2</v>
      </c>
      <c r="J2768">
        <v>3.3361752139528002E-2</v>
      </c>
      <c r="K2768">
        <v>3.3361752139528002E-2</v>
      </c>
      <c r="L2768">
        <v>3.3598852595467001E-2</v>
      </c>
      <c r="M2768">
        <v>14</v>
      </c>
      <c r="N2768" t="s">
        <v>20</v>
      </c>
      <c r="O2768">
        <v>13.892748232372799</v>
      </c>
      <c r="P2768">
        <v>2.7282356609875502</v>
      </c>
      <c r="Q2768">
        <v>32.329685925121602</v>
      </c>
      <c r="R2768">
        <v>5.3402916785615</v>
      </c>
      <c r="V2768">
        <v>15.5981944967477</v>
      </c>
      <c r="W2768">
        <v>2.6038164441362301</v>
      </c>
    </row>
    <row r="2769" spans="1:23" x14ac:dyDescent="0.25">
      <c r="A2769" t="s">
        <v>18</v>
      </c>
      <c r="B2769">
        <v>1</v>
      </c>
      <c r="C2769" t="s">
        <v>19</v>
      </c>
      <c r="D2769">
        <v>1</v>
      </c>
      <c r="E2769" t="s">
        <v>19</v>
      </c>
      <c r="F2769" s="1">
        <v>29066</v>
      </c>
      <c r="G2769">
        <v>1.1567018157972</v>
      </c>
      <c r="H2769">
        <v>0.40085153282170499</v>
      </c>
      <c r="I2769">
        <v>4.7123025480433997E-2</v>
      </c>
      <c r="J2769">
        <v>3.3361752139528002E-2</v>
      </c>
      <c r="K2769">
        <v>3.3361752139528002E-2</v>
      </c>
      <c r="L2769">
        <v>3.3598852595467001E-2</v>
      </c>
      <c r="M2769">
        <v>14</v>
      </c>
      <c r="N2769" t="s">
        <v>20</v>
      </c>
      <c r="O2769">
        <v>13.482392160583</v>
      </c>
      <c r="P2769">
        <v>2.6436827360285799</v>
      </c>
      <c r="Q2769">
        <v>27.397458763383</v>
      </c>
      <c r="R2769">
        <v>5.3637605042364198</v>
      </c>
      <c r="V2769">
        <v>15.603836624789</v>
      </c>
      <c r="W2769">
        <v>3.1199120109852299</v>
      </c>
    </row>
    <row r="2770" spans="1:23" x14ac:dyDescent="0.25">
      <c r="A2770" t="s">
        <v>18</v>
      </c>
      <c r="B2770">
        <v>1</v>
      </c>
      <c r="C2770" t="s">
        <v>19</v>
      </c>
      <c r="D2770">
        <v>1</v>
      </c>
      <c r="E2770" t="s">
        <v>19</v>
      </c>
      <c r="F2770" s="1">
        <v>29067</v>
      </c>
      <c r="G2770">
        <v>1.1567018157972</v>
      </c>
      <c r="H2770">
        <v>0.40085153282170499</v>
      </c>
      <c r="I2770">
        <v>4.7123025480433997E-2</v>
      </c>
      <c r="J2770">
        <v>3.3361752139528002E-2</v>
      </c>
      <c r="K2770">
        <v>3.3361752139528002E-2</v>
      </c>
      <c r="L2770">
        <v>3.3598852595467001E-2</v>
      </c>
      <c r="M2770">
        <v>14</v>
      </c>
      <c r="N2770" t="s">
        <v>20</v>
      </c>
      <c r="O2770">
        <v>14.0332796377175</v>
      </c>
      <c r="P2770">
        <v>2.7469051654523602</v>
      </c>
      <c r="Q2770">
        <v>15.995379873226</v>
      </c>
      <c r="R2770">
        <v>4.1279124908869598</v>
      </c>
      <c r="V2770">
        <v>15.604733096676499</v>
      </c>
      <c r="W2770">
        <v>2.59527812315295</v>
      </c>
    </row>
    <row r="2771" spans="1:23" x14ac:dyDescent="0.25">
      <c r="A2771" t="s">
        <v>18</v>
      </c>
      <c r="B2771">
        <v>1</v>
      </c>
      <c r="C2771" t="s">
        <v>19</v>
      </c>
      <c r="D2771">
        <v>1</v>
      </c>
      <c r="E2771" t="s">
        <v>19</v>
      </c>
      <c r="F2771" s="1">
        <v>29068</v>
      </c>
      <c r="G2771">
        <v>1.1567018157972</v>
      </c>
      <c r="H2771">
        <v>0.40085153282170499</v>
      </c>
      <c r="I2771">
        <v>4.7123025480433997E-2</v>
      </c>
      <c r="J2771">
        <v>3.3361752139528002E-2</v>
      </c>
      <c r="K2771">
        <v>3.3361752139528002E-2</v>
      </c>
      <c r="L2771">
        <v>3.3598852595467001E-2</v>
      </c>
      <c r="M2771">
        <v>14</v>
      </c>
      <c r="N2771" t="s">
        <v>20</v>
      </c>
      <c r="O2771">
        <v>13.9410594563803</v>
      </c>
      <c r="P2771">
        <v>2.7049516097889099</v>
      </c>
      <c r="Q2771">
        <v>13.571079221903201</v>
      </c>
      <c r="R2771">
        <v>2.4927663746758499</v>
      </c>
      <c r="V2771">
        <v>15.6060050283386</v>
      </c>
      <c r="W2771">
        <v>2.84320510362768</v>
      </c>
    </row>
    <row r="2772" spans="1:23" x14ac:dyDescent="0.25">
      <c r="A2772" t="s">
        <v>18</v>
      </c>
      <c r="B2772">
        <v>1</v>
      </c>
      <c r="C2772" t="s">
        <v>19</v>
      </c>
      <c r="D2772">
        <v>1</v>
      </c>
      <c r="E2772" t="s">
        <v>19</v>
      </c>
      <c r="F2772" s="1">
        <v>29069</v>
      </c>
      <c r="G2772">
        <v>1.1567018157972</v>
      </c>
      <c r="H2772">
        <v>0.40085153282170499</v>
      </c>
      <c r="I2772">
        <v>4.7123025480433997E-2</v>
      </c>
      <c r="J2772">
        <v>3.3361752139528002E-2</v>
      </c>
      <c r="K2772">
        <v>3.3361752139528002E-2</v>
      </c>
      <c r="L2772">
        <v>3.3598852595467001E-2</v>
      </c>
      <c r="M2772">
        <v>14</v>
      </c>
      <c r="N2772" t="s">
        <v>20</v>
      </c>
      <c r="O2772">
        <v>13.879800988194001</v>
      </c>
      <c r="P2772">
        <v>2.7187563826128001</v>
      </c>
      <c r="Q2772">
        <v>20.984272396698</v>
      </c>
      <c r="R2772">
        <v>5.1121855330800097</v>
      </c>
      <c r="V2772">
        <v>15.630961098414399</v>
      </c>
      <c r="W2772">
        <v>2.0901686201858101</v>
      </c>
    </row>
    <row r="2773" spans="1:23" x14ac:dyDescent="0.25">
      <c r="A2773" t="s">
        <v>18</v>
      </c>
      <c r="B2773">
        <v>1</v>
      </c>
      <c r="C2773" t="s">
        <v>19</v>
      </c>
      <c r="D2773">
        <v>1</v>
      </c>
      <c r="E2773" t="s">
        <v>19</v>
      </c>
      <c r="F2773" s="1">
        <v>29070</v>
      </c>
      <c r="G2773">
        <v>1.1567018157972</v>
      </c>
      <c r="H2773">
        <v>0.40085153282170499</v>
      </c>
      <c r="I2773">
        <v>4.7123025480433997E-2</v>
      </c>
      <c r="J2773">
        <v>3.3361752139528002E-2</v>
      </c>
      <c r="K2773">
        <v>3.3361752139528002E-2</v>
      </c>
      <c r="L2773">
        <v>3.3598852595467001E-2</v>
      </c>
      <c r="M2773">
        <v>14</v>
      </c>
      <c r="N2773" t="s">
        <v>20</v>
      </c>
      <c r="O2773">
        <v>13.7357724239475</v>
      </c>
      <c r="P2773">
        <v>2.71250856707448</v>
      </c>
      <c r="Q2773">
        <v>9.1215073023704392</v>
      </c>
      <c r="R2773">
        <v>2.4385532302992399</v>
      </c>
      <c r="V2773">
        <v>15.6336843122596</v>
      </c>
      <c r="W2773">
        <v>3.4284023985191099</v>
      </c>
    </row>
    <row r="2774" spans="1:23" x14ac:dyDescent="0.25">
      <c r="A2774" t="s">
        <v>18</v>
      </c>
      <c r="B2774">
        <v>1</v>
      </c>
      <c r="C2774" t="s">
        <v>19</v>
      </c>
      <c r="D2774">
        <v>1</v>
      </c>
      <c r="E2774" t="s">
        <v>19</v>
      </c>
      <c r="F2774" s="1">
        <v>29071</v>
      </c>
      <c r="G2774">
        <v>1.1567018157972</v>
      </c>
      <c r="H2774">
        <v>0.40085153282170499</v>
      </c>
      <c r="I2774">
        <v>4.7123025480433997E-2</v>
      </c>
      <c r="J2774">
        <v>3.3361752139528002E-2</v>
      </c>
      <c r="K2774">
        <v>3.3361752139528002E-2</v>
      </c>
      <c r="L2774">
        <v>3.3598852595467001E-2</v>
      </c>
      <c r="M2774">
        <v>14</v>
      </c>
      <c r="N2774" t="s">
        <v>20</v>
      </c>
      <c r="O2774">
        <v>13.5966570342324</v>
      </c>
      <c r="P2774">
        <v>2.6332295579083498</v>
      </c>
      <c r="Q2774">
        <v>13.3353482305005</v>
      </c>
      <c r="R2774">
        <v>2.7801259915085801</v>
      </c>
      <c r="V2774">
        <v>15.651030901818499</v>
      </c>
      <c r="W2774">
        <v>2.8079123379802202</v>
      </c>
    </row>
    <row r="2775" spans="1:23" x14ac:dyDescent="0.25">
      <c r="A2775" t="s">
        <v>18</v>
      </c>
      <c r="B2775">
        <v>1</v>
      </c>
      <c r="C2775" t="s">
        <v>19</v>
      </c>
      <c r="D2775">
        <v>1</v>
      </c>
      <c r="E2775" t="s">
        <v>19</v>
      </c>
      <c r="F2775" s="1">
        <v>29072</v>
      </c>
      <c r="G2775">
        <v>1.1567018157972</v>
      </c>
      <c r="H2775">
        <v>0.40085153282170499</v>
      </c>
      <c r="I2775">
        <v>4.7123025480433997E-2</v>
      </c>
      <c r="J2775">
        <v>3.3361752139528002E-2</v>
      </c>
      <c r="K2775">
        <v>3.3361752139528002E-2</v>
      </c>
      <c r="L2775">
        <v>3.3598852595467001E-2</v>
      </c>
      <c r="M2775">
        <v>14</v>
      </c>
      <c r="N2775" t="s">
        <v>20</v>
      </c>
      <c r="O2775">
        <v>13.892357464957101</v>
      </c>
      <c r="P2775">
        <v>2.6551541736201001</v>
      </c>
      <c r="Q2775">
        <v>11.377701637509601</v>
      </c>
      <c r="R2775">
        <v>3.1663973941781101</v>
      </c>
      <c r="V2775">
        <v>15.6540251212221</v>
      </c>
      <c r="W2775">
        <v>3.06733585182721</v>
      </c>
    </row>
    <row r="2776" spans="1:23" x14ac:dyDescent="0.25">
      <c r="A2776" t="s">
        <v>18</v>
      </c>
      <c r="B2776">
        <v>1</v>
      </c>
      <c r="C2776" t="s">
        <v>19</v>
      </c>
      <c r="D2776">
        <v>1</v>
      </c>
      <c r="E2776" t="s">
        <v>19</v>
      </c>
      <c r="F2776" s="1">
        <v>29073</v>
      </c>
      <c r="G2776">
        <v>1.1567018157972</v>
      </c>
      <c r="H2776">
        <v>0.40085153282170499</v>
      </c>
      <c r="I2776">
        <v>4.7123025480433997E-2</v>
      </c>
      <c r="J2776">
        <v>3.3361752139528002E-2</v>
      </c>
      <c r="K2776">
        <v>3.3361752139528002E-2</v>
      </c>
      <c r="L2776">
        <v>3.3598852595467001E-2</v>
      </c>
      <c r="M2776">
        <v>14</v>
      </c>
      <c r="N2776" t="s">
        <v>20</v>
      </c>
      <c r="O2776">
        <v>13.9373888856093</v>
      </c>
      <c r="P2776">
        <v>2.6864257800357501</v>
      </c>
      <c r="Q2776">
        <v>7.3558225882856103</v>
      </c>
      <c r="R2776">
        <v>1.6461760763390501</v>
      </c>
      <c r="V2776">
        <v>15.661795939983</v>
      </c>
      <c r="W2776">
        <v>2.22963458678205</v>
      </c>
    </row>
    <row r="2777" spans="1:23" x14ac:dyDescent="0.25">
      <c r="A2777" t="s">
        <v>18</v>
      </c>
      <c r="B2777">
        <v>1</v>
      </c>
      <c r="C2777" t="s">
        <v>19</v>
      </c>
      <c r="D2777">
        <v>1</v>
      </c>
      <c r="E2777" t="s">
        <v>19</v>
      </c>
      <c r="F2777" s="1">
        <v>29074</v>
      </c>
      <c r="G2777">
        <v>1.1567018157972</v>
      </c>
      <c r="H2777">
        <v>0.40085153282170499</v>
      </c>
      <c r="I2777">
        <v>4.7123025480433997E-2</v>
      </c>
      <c r="J2777">
        <v>3.3361752139528002E-2</v>
      </c>
      <c r="K2777">
        <v>3.3361752139528002E-2</v>
      </c>
      <c r="L2777">
        <v>3.3598852595467001E-2</v>
      </c>
      <c r="M2777">
        <v>14</v>
      </c>
      <c r="N2777" t="s">
        <v>20</v>
      </c>
      <c r="O2777">
        <v>13.6284986004347</v>
      </c>
      <c r="P2777">
        <v>2.6896430174624002</v>
      </c>
      <c r="Q2777">
        <v>5.3935329461155899</v>
      </c>
      <c r="R2777">
        <v>1.26162360209615</v>
      </c>
      <c r="V2777">
        <v>15.662528889850799</v>
      </c>
      <c r="W2777">
        <v>3.1703326853649298</v>
      </c>
    </row>
    <row r="2778" spans="1:23" x14ac:dyDescent="0.25">
      <c r="A2778" t="s">
        <v>18</v>
      </c>
      <c r="B2778">
        <v>1</v>
      </c>
      <c r="C2778" t="s">
        <v>19</v>
      </c>
      <c r="D2778">
        <v>1</v>
      </c>
      <c r="E2778" t="s">
        <v>19</v>
      </c>
      <c r="F2778" s="1">
        <v>29075</v>
      </c>
      <c r="G2778">
        <v>1.1567018157972</v>
      </c>
      <c r="H2778">
        <v>0.40085153282170499</v>
      </c>
      <c r="I2778">
        <v>4.7123025480433997E-2</v>
      </c>
      <c r="J2778">
        <v>3.3361752139528002E-2</v>
      </c>
      <c r="K2778">
        <v>3.3361752139528002E-2</v>
      </c>
      <c r="L2778">
        <v>3.3598852595467001E-2</v>
      </c>
      <c r="M2778">
        <v>14</v>
      </c>
      <c r="N2778" t="s">
        <v>20</v>
      </c>
      <c r="O2778">
        <v>14.167462297633501</v>
      </c>
      <c r="P2778">
        <v>2.7175934073011798</v>
      </c>
      <c r="Q2778">
        <v>11.6349179068479</v>
      </c>
      <c r="R2778">
        <v>2.2403569686203899</v>
      </c>
      <c r="V2778">
        <v>15.662681366569201</v>
      </c>
      <c r="W2778">
        <v>2.8925799261754599</v>
      </c>
    </row>
    <row r="2779" spans="1:23" x14ac:dyDescent="0.25">
      <c r="A2779" t="s">
        <v>18</v>
      </c>
      <c r="B2779">
        <v>1</v>
      </c>
      <c r="C2779" t="s">
        <v>19</v>
      </c>
      <c r="D2779">
        <v>1</v>
      </c>
      <c r="E2779" t="s">
        <v>19</v>
      </c>
      <c r="F2779" s="1">
        <v>29076</v>
      </c>
      <c r="G2779">
        <v>1.1567018157972</v>
      </c>
      <c r="H2779">
        <v>0.40085153282170499</v>
      </c>
      <c r="I2779">
        <v>4.7123025480433997E-2</v>
      </c>
      <c r="J2779">
        <v>3.3361752139528002E-2</v>
      </c>
      <c r="K2779">
        <v>3.3361752139528002E-2</v>
      </c>
      <c r="L2779">
        <v>3.3598852595467001E-2</v>
      </c>
      <c r="M2779">
        <v>14</v>
      </c>
      <c r="N2779" t="s">
        <v>20</v>
      </c>
      <c r="O2779">
        <v>14.187233851613</v>
      </c>
      <c r="P2779">
        <v>2.7415514526821299</v>
      </c>
      <c r="Q2779">
        <v>18.385914530726598</v>
      </c>
      <c r="R2779">
        <v>3.6129293593591498</v>
      </c>
      <c r="V2779">
        <v>15.6697668082099</v>
      </c>
      <c r="W2779">
        <v>3.0263088667851901</v>
      </c>
    </row>
    <row r="2780" spans="1:23" x14ac:dyDescent="0.25">
      <c r="A2780" t="s">
        <v>18</v>
      </c>
      <c r="B2780">
        <v>1</v>
      </c>
      <c r="C2780" t="s">
        <v>19</v>
      </c>
      <c r="D2780">
        <v>1</v>
      </c>
      <c r="E2780" t="s">
        <v>19</v>
      </c>
      <c r="F2780" s="1">
        <v>29077</v>
      </c>
      <c r="G2780">
        <v>1.1567018157972</v>
      </c>
      <c r="H2780">
        <v>0.40085153282170499</v>
      </c>
      <c r="I2780">
        <v>4.7123025480433997E-2</v>
      </c>
      <c r="J2780">
        <v>3.3361752139528002E-2</v>
      </c>
      <c r="K2780">
        <v>3.3361752139528002E-2</v>
      </c>
      <c r="L2780">
        <v>3.3598852595467001E-2</v>
      </c>
      <c r="M2780">
        <v>14</v>
      </c>
      <c r="N2780" t="s">
        <v>20</v>
      </c>
      <c r="O2780">
        <v>13.4493082249232</v>
      </c>
      <c r="P2780">
        <v>2.6566676908848001</v>
      </c>
      <c r="Q2780">
        <v>31.640033178921598</v>
      </c>
      <c r="R2780">
        <v>4.9034535339092598</v>
      </c>
      <c r="V2780">
        <v>15.673320585153</v>
      </c>
      <c r="W2780">
        <v>4.03159048589308</v>
      </c>
    </row>
    <row r="2781" spans="1:23" x14ac:dyDescent="0.25">
      <c r="A2781" t="s">
        <v>18</v>
      </c>
      <c r="B2781">
        <v>1</v>
      </c>
      <c r="C2781" t="s">
        <v>19</v>
      </c>
      <c r="D2781">
        <v>1</v>
      </c>
      <c r="E2781" t="s">
        <v>19</v>
      </c>
      <c r="F2781" s="1">
        <v>29078</v>
      </c>
      <c r="G2781">
        <v>1.1567018157972</v>
      </c>
      <c r="H2781">
        <v>0.40085153282170499</v>
      </c>
      <c r="I2781">
        <v>4.7123025480433997E-2</v>
      </c>
      <c r="J2781">
        <v>3.3361752139528002E-2</v>
      </c>
      <c r="K2781">
        <v>3.3361752139528002E-2</v>
      </c>
      <c r="L2781">
        <v>3.3598852595467001E-2</v>
      </c>
      <c r="M2781">
        <v>14</v>
      </c>
      <c r="N2781" t="s">
        <v>20</v>
      </c>
      <c r="O2781">
        <v>13.932528316210799</v>
      </c>
      <c r="P2781">
        <v>2.7043875430269901</v>
      </c>
      <c r="Q2781">
        <v>7.3838559000006798</v>
      </c>
      <c r="R2781">
        <v>2.1054600380263802</v>
      </c>
      <c r="V2781">
        <v>15.676580820473401</v>
      </c>
      <c r="W2781">
        <v>3.1939879504748299</v>
      </c>
    </row>
    <row r="2782" spans="1:23" x14ac:dyDescent="0.25">
      <c r="A2782" t="s">
        <v>18</v>
      </c>
      <c r="B2782">
        <v>1</v>
      </c>
      <c r="C2782" t="s">
        <v>19</v>
      </c>
      <c r="D2782">
        <v>1</v>
      </c>
      <c r="E2782" t="s">
        <v>19</v>
      </c>
      <c r="F2782" s="1">
        <v>29079</v>
      </c>
      <c r="G2782">
        <v>1.1567018157972</v>
      </c>
      <c r="H2782">
        <v>0.40085153282170499</v>
      </c>
      <c r="I2782">
        <v>4.7123025480433997E-2</v>
      </c>
      <c r="J2782">
        <v>3.3361752139528002E-2</v>
      </c>
      <c r="K2782">
        <v>3.3361752139528002E-2</v>
      </c>
      <c r="L2782">
        <v>3.3598852595467001E-2</v>
      </c>
      <c r="M2782">
        <v>14</v>
      </c>
      <c r="N2782" t="s">
        <v>20</v>
      </c>
      <c r="O2782">
        <v>13.495261408518999</v>
      </c>
      <c r="P2782">
        <v>2.6335055553063502</v>
      </c>
      <c r="Q2782">
        <v>6.4081321749621702</v>
      </c>
      <c r="R2782">
        <v>2.2293554808698399</v>
      </c>
      <c r="V2782">
        <v>15.703495386062301</v>
      </c>
      <c r="W2782">
        <v>3.7194047191925002</v>
      </c>
    </row>
    <row r="2783" spans="1:23" x14ac:dyDescent="0.25">
      <c r="A2783" t="s">
        <v>18</v>
      </c>
      <c r="B2783">
        <v>1</v>
      </c>
      <c r="C2783" t="s">
        <v>19</v>
      </c>
      <c r="D2783">
        <v>1</v>
      </c>
      <c r="E2783" t="s">
        <v>19</v>
      </c>
      <c r="F2783" s="1">
        <v>29080</v>
      </c>
      <c r="G2783">
        <v>1.1567018157972</v>
      </c>
      <c r="H2783">
        <v>0.40085153282170499</v>
      </c>
      <c r="I2783">
        <v>4.7123025480433997E-2</v>
      </c>
      <c r="J2783">
        <v>3.3361752139528002E-2</v>
      </c>
      <c r="K2783">
        <v>3.3361752139528002E-2</v>
      </c>
      <c r="L2783">
        <v>3.3598852595467001E-2</v>
      </c>
      <c r="M2783">
        <v>14</v>
      </c>
      <c r="N2783" t="s">
        <v>20</v>
      </c>
      <c r="O2783">
        <v>13.713158581780201</v>
      </c>
      <c r="P2783">
        <v>2.6654407560519799</v>
      </c>
      <c r="Q2783">
        <v>26.840891857180502</v>
      </c>
      <c r="R2783">
        <v>4.3662701405076501</v>
      </c>
      <c r="V2783">
        <v>15.7275821249054</v>
      </c>
      <c r="W2783">
        <v>2.2076489286650198</v>
      </c>
    </row>
    <row r="2784" spans="1:23" x14ac:dyDescent="0.25">
      <c r="A2784" t="s">
        <v>18</v>
      </c>
      <c r="B2784">
        <v>1</v>
      </c>
      <c r="C2784" t="s">
        <v>19</v>
      </c>
      <c r="D2784">
        <v>1</v>
      </c>
      <c r="E2784" t="s">
        <v>19</v>
      </c>
      <c r="F2784" s="1">
        <v>29081</v>
      </c>
      <c r="G2784">
        <v>1.1567018157972</v>
      </c>
      <c r="H2784">
        <v>0.40085153282170499</v>
      </c>
      <c r="I2784">
        <v>4.7123025480433997E-2</v>
      </c>
      <c r="J2784">
        <v>3.3361752139528002E-2</v>
      </c>
      <c r="K2784">
        <v>3.3361752139528002E-2</v>
      </c>
      <c r="L2784">
        <v>3.3598852595467001E-2</v>
      </c>
      <c r="M2784">
        <v>14</v>
      </c>
      <c r="N2784" t="s">
        <v>20</v>
      </c>
      <c r="O2784">
        <v>13.778702725678</v>
      </c>
      <c r="P2784">
        <v>2.6895467053045801</v>
      </c>
      <c r="Q2784">
        <v>16.307741929359199</v>
      </c>
      <c r="R2784">
        <v>2.39615847951162</v>
      </c>
      <c r="V2784">
        <v>15.7371217882823</v>
      </c>
      <c r="W2784">
        <v>2.3171987070326598</v>
      </c>
    </row>
    <row r="2785" spans="1:23" x14ac:dyDescent="0.25">
      <c r="A2785" t="s">
        <v>18</v>
      </c>
      <c r="B2785">
        <v>1</v>
      </c>
      <c r="C2785" t="s">
        <v>19</v>
      </c>
      <c r="D2785">
        <v>1</v>
      </c>
      <c r="E2785" t="s">
        <v>19</v>
      </c>
      <c r="F2785" s="1">
        <v>29082</v>
      </c>
      <c r="G2785">
        <v>1.1567018157972</v>
      </c>
      <c r="H2785">
        <v>0.40085153282170499</v>
      </c>
      <c r="I2785">
        <v>4.7123025480433997E-2</v>
      </c>
      <c r="J2785">
        <v>3.3361752139528002E-2</v>
      </c>
      <c r="K2785">
        <v>3.3361752139528002E-2</v>
      </c>
      <c r="L2785">
        <v>3.3598852595467001E-2</v>
      </c>
      <c r="M2785">
        <v>14</v>
      </c>
      <c r="N2785" t="s">
        <v>20</v>
      </c>
      <c r="O2785">
        <v>14.0096294274868</v>
      </c>
      <c r="P2785">
        <v>2.6818318885991999</v>
      </c>
      <c r="Q2785">
        <v>12.726583934333499</v>
      </c>
      <c r="R2785">
        <v>2.50167452887053</v>
      </c>
      <c r="V2785">
        <v>15.744686897305099</v>
      </c>
      <c r="W2785">
        <v>2.4140809305052802</v>
      </c>
    </row>
    <row r="2786" spans="1:23" x14ac:dyDescent="0.25">
      <c r="A2786" t="s">
        <v>18</v>
      </c>
      <c r="B2786">
        <v>1</v>
      </c>
      <c r="C2786" t="s">
        <v>19</v>
      </c>
      <c r="D2786">
        <v>1</v>
      </c>
      <c r="E2786" t="s">
        <v>19</v>
      </c>
      <c r="F2786" s="1">
        <v>29083</v>
      </c>
      <c r="G2786">
        <v>1.1567018157972</v>
      </c>
      <c r="H2786">
        <v>0.40085153282170499</v>
      </c>
      <c r="I2786">
        <v>4.7123025480433997E-2</v>
      </c>
      <c r="J2786">
        <v>3.3361752139528002E-2</v>
      </c>
      <c r="K2786">
        <v>3.3361752139528002E-2</v>
      </c>
      <c r="L2786">
        <v>3.3598852595467001E-2</v>
      </c>
      <c r="M2786">
        <v>14</v>
      </c>
      <c r="N2786" t="s">
        <v>20</v>
      </c>
      <c r="O2786">
        <v>13.6491848864544</v>
      </c>
      <c r="P2786">
        <v>2.6698942455436998</v>
      </c>
      <c r="Q2786">
        <v>13.213332761296799</v>
      </c>
      <c r="R2786">
        <v>2.4878632070042399</v>
      </c>
      <c r="V2786">
        <v>15.7447113057985</v>
      </c>
      <c r="W2786">
        <v>3.1317776620345898</v>
      </c>
    </row>
    <row r="2787" spans="1:23" x14ac:dyDescent="0.25">
      <c r="A2787" t="s">
        <v>18</v>
      </c>
      <c r="B2787">
        <v>1</v>
      </c>
      <c r="C2787" t="s">
        <v>19</v>
      </c>
      <c r="D2787">
        <v>1</v>
      </c>
      <c r="E2787" t="s">
        <v>19</v>
      </c>
      <c r="F2787" s="1">
        <v>29084</v>
      </c>
      <c r="G2787">
        <v>1.1567018157972</v>
      </c>
      <c r="H2787">
        <v>0.40085153282170499</v>
      </c>
      <c r="I2787">
        <v>4.7123025480433997E-2</v>
      </c>
      <c r="J2787">
        <v>3.3361752139528002E-2</v>
      </c>
      <c r="K2787">
        <v>3.3361752139528002E-2</v>
      </c>
      <c r="L2787">
        <v>3.3598852595467001E-2</v>
      </c>
      <c r="M2787">
        <v>14</v>
      </c>
      <c r="N2787" t="s">
        <v>20</v>
      </c>
      <c r="O2787">
        <v>14.038094971912299</v>
      </c>
      <c r="P2787">
        <v>2.7356929654519302</v>
      </c>
      <c r="Q2787">
        <v>10.4070719088863</v>
      </c>
      <c r="R2787">
        <v>1.8663459279511301</v>
      </c>
      <c r="V2787">
        <v>15.748966630998201</v>
      </c>
      <c r="W2787">
        <v>2.73935921101249</v>
      </c>
    </row>
    <row r="2788" spans="1:23" x14ac:dyDescent="0.25">
      <c r="A2788" t="s">
        <v>18</v>
      </c>
      <c r="B2788">
        <v>1</v>
      </c>
      <c r="C2788" t="s">
        <v>19</v>
      </c>
      <c r="D2788">
        <v>1</v>
      </c>
      <c r="E2788" t="s">
        <v>19</v>
      </c>
      <c r="F2788" s="1">
        <v>29085</v>
      </c>
      <c r="G2788">
        <v>1.1567018157972</v>
      </c>
      <c r="H2788">
        <v>0.40085153282170499</v>
      </c>
      <c r="I2788">
        <v>4.7123025480433997E-2</v>
      </c>
      <c r="J2788">
        <v>3.3361752139528002E-2</v>
      </c>
      <c r="K2788">
        <v>3.3361752139528002E-2</v>
      </c>
      <c r="L2788">
        <v>3.3598852595467001E-2</v>
      </c>
      <c r="M2788">
        <v>14</v>
      </c>
      <c r="N2788" t="s">
        <v>20</v>
      </c>
      <c r="O2788">
        <v>13.548426947469901</v>
      </c>
      <c r="P2788">
        <v>2.63787538500701</v>
      </c>
      <c r="Q2788">
        <v>11.028009894626299</v>
      </c>
      <c r="R2788">
        <v>2.3394450742331201</v>
      </c>
      <c r="V2788">
        <v>15.7503343726015</v>
      </c>
      <c r="W2788">
        <v>4.1996306690307899</v>
      </c>
    </row>
    <row r="2789" spans="1:23" x14ac:dyDescent="0.25">
      <c r="A2789" t="s">
        <v>18</v>
      </c>
      <c r="B2789">
        <v>1</v>
      </c>
      <c r="C2789" t="s">
        <v>19</v>
      </c>
      <c r="D2789">
        <v>1</v>
      </c>
      <c r="E2789" t="s">
        <v>19</v>
      </c>
      <c r="F2789" s="1">
        <v>29086</v>
      </c>
      <c r="G2789">
        <v>1.1567018157972</v>
      </c>
      <c r="H2789">
        <v>0.40085153282170499</v>
      </c>
      <c r="I2789">
        <v>4.7123025480433997E-2</v>
      </c>
      <c r="J2789">
        <v>3.3361752139528002E-2</v>
      </c>
      <c r="K2789">
        <v>3.3361752139528002E-2</v>
      </c>
      <c r="L2789">
        <v>3.3598852595467001E-2</v>
      </c>
      <c r="M2789">
        <v>14</v>
      </c>
      <c r="N2789" t="s">
        <v>20</v>
      </c>
      <c r="O2789">
        <v>13.812939642838501</v>
      </c>
      <c r="P2789">
        <v>2.7042356530578502</v>
      </c>
      <c r="Q2789">
        <v>17.646599164562101</v>
      </c>
      <c r="R2789">
        <v>2.9384069784517899</v>
      </c>
      <c r="V2789">
        <v>15.7597857533768</v>
      </c>
      <c r="W2789">
        <v>2.5154770373549198</v>
      </c>
    </row>
    <row r="2790" spans="1:23" x14ac:dyDescent="0.25">
      <c r="A2790" t="s">
        <v>18</v>
      </c>
      <c r="B2790">
        <v>1</v>
      </c>
      <c r="C2790" t="s">
        <v>19</v>
      </c>
      <c r="D2790">
        <v>1</v>
      </c>
      <c r="E2790" t="s">
        <v>19</v>
      </c>
      <c r="F2790" s="1">
        <v>29087</v>
      </c>
      <c r="G2790">
        <v>1.1567018157972</v>
      </c>
      <c r="H2790">
        <v>0.40085153282170499</v>
      </c>
      <c r="I2790">
        <v>4.7123025480433997E-2</v>
      </c>
      <c r="J2790">
        <v>3.3361752139528002E-2</v>
      </c>
      <c r="K2790">
        <v>3.3361752139528002E-2</v>
      </c>
      <c r="L2790">
        <v>3.3598852595467001E-2</v>
      </c>
      <c r="M2790">
        <v>14</v>
      </c>
      <c r="N2790" t="s">
        <v>20</v>
      </c>
      <c r="O2790">
        <v>13.837407411397599</v>
      </c>
      <c r="P2790">
        <v>2.6641259680135398</v>
      </c>
      <c r="Q2790">
        <v>8.2713718757049506</v>
      </c>
      <c r="R2790">
        <v>1.55607698325684</v>
      </c>
      <c r="V2790">
        <v>15.762241265028599</v>
      </c>
      <c r="W2790">
        <v>2.6895218154849099</v>
      </c>
    </row>
    <row r="2791" spans="1:23" x14ac:dyDescent="0.25">
      <c r="A2791" t="s">
        <v>18</v>
      </c>
      <c r="B2791">
        <v>1</v>
      </c>
      <c r="C2791" t="s">
        <v>19</v>
      </c>
      <c r="D2791">
        <v>1</v>
      </c>
      <c r="E2791" t="s">
        <v>19</v>
      </c>
      <c r="F2791" s="1">
        <v>29088</v>
      </c>
      <c r="G2791">
        <v>1.1567018157972</v>
      </c>
      <c r="H2791">
        <v>0.40085153282170499</v>
      </c>
      <c r="I2791">
        <v>4.7123025480433997E-2</v>
      </c>
      <c r="J2791">
        <v>3.3361752139528002E-2</v>
      </c>
      <c r="K2791">
        <v>3.3361752139528002E-2</v>
      </c>
      <c r="L2791">
        <v>3.3598852595467001E-2</v>
      </c>
      <c r="M2791">
        <v>14</v>
      </c>
      <c r="N2791" t="s">
        <v>20</v>
      </c>
      <c r="O2791">
        <v>14.0023158955022</v>
      </c>
      <c r="P2791">
        <v>2.7221568105849001</v>
      </c>
      <c r="Q2791">
        <v>32.093272603571798</v>
      </c>
      <c r="R2791">
        <v>4.7546235333951996</v>
      </c>
      <c r="V2791">
        <v>15.7637468763438</v>
      </c>
      <c r="W2791">
        <v>2.6984720189776601</v>
      </c>
    </row>
    <row r="2792" spans="1:23" x14ac:dyDescent="0.25">
      <c r="A2792" t="s">
        <v>18</v>
      </c>
      <c r="B2792">
        <v>1</v>
      </c>
      <c r="C2792" t="s">
        <v>19</v>
      </c>
      <c r="D2792">
        <v>1</v>
      </c>
      <c r="E2792" t="s">
        <v>19</v>
      </c>
      <c r="F2792" s="1">
        <v>29089</v>
      </c>
      <c r="G2792">
        <v>1.1567018157972</v>
      </c>
      <c r="H2792">
        <v>0.40085153282170499</v>
      </c>
      <c r="I2792">
        <v>4.7123025480433997E-2</v>
      </c>
      <c r="J2792">
        <v>3.3361752139528002E-2</v>
      </c>
      <c r="K2792">
        <v>3.3361752139528002E-2</v>
      </c>
      <c r="L2792">
        <v>3.3598852595467001E-2</v>
      </c>
      <c r="M2792">
        <v>14</v>
      </c>
      <c r="N2792" t="s">
        <v>20</v>
      </c>
      <c r="O2792">
        <v>13.7993522229901</v>
      </c>
      <c r="P2792">
        <v>2.69752592058156</v>
      </c>
      <c r="Q2792">
        <v>7.5383183532539597</v>
      </c>
      <c r="R2792">
        <v>1.3366165222869</v>
      </c>
      <c r="V2792">
        <v>15.7656048661512</v>
      </c>
      <c r="W2792">
        <v>3.7246884391366502</v>
      </c>
    </row>
    <row r="2793" spans="1:23" x14ac:dyDescent="0.25">
      <c r="A2793" t="s">
        <v>18</v>
      </c>
      <c r="B2793">
        <v>1</v>
      </c>
      <c r="C2793" t="s">
        <v>19</v>
      </c>
      <c r="D2793">
        <v>1</v>
      </c>
      <c r="E2793" t="s">
        <v>19</v>
      </c>
      <c r="F2793" s="1">
        <v>29090</v>
      </c>
      <c r="G2793">
        <v>1.1567018157972</v>
      </c>
      <c r="H2793">
        <v>0.40085153282170499</v>
      </c>
      <c r="I2793">
        <v>4.7123025480433997E-2</v>
      </c>
      <c r="J2793">
        <v>3.3361752139528002E-2</v>
      </c>
      <c r="K2793">
        <v>3.3361752139528002E-2</v>
      </c>
      <c r="L2793">
        <v>3.3598852595467001E-2</v>
      </c>
      <c r="M2793">
        <v>14</v>
      </c>
      <c r="N2793" t="s">
        <v>20</v>
      </c>
      <c r="O2793">
        <v>13.7518134241708</v>
      </c>
      <c r="P2793">
        <v>2.6866468137403601</v>
      </c>
      <c r="Q2793">
        <v>29.7933137254415</v>
      </c>
      <c r="R2793">
        <v>4.6598995932412599</v>
      </c>
      <c r="V2793">
        <v>15.765894646154001</v>
      </c>
      <c r="W2793">
        <v>3.0768457345468598</v>
      </c>
    </row>
    <row r="2794" spans="1:23" x14ac:dyDescent="0.25">
      <c r="A2794" t="s">
        <v>18</v>
      </c>
      <c r="B2794">
        <v>1</v>
      </c>
      <c r="C2794" t="s">
        <v>19</v>
      </c>
      <c r="D2794">
        <v>1</v>
      </c>
      <c r="E2794" t="s">
        <v>19</v>
      </c>
      <c r="F2794" s="1">
        <v>29091</v>
      </c>
      <c r="G2794">
        <v>1.1567018157972</v>
      </c>
      <c r="H2794">
        <v>0.40085153282170499</v>
      </c>
      <c r="I2794">
        <v>4.7123025480433997E-2</v>
      </c>
      <c r="J2794">
        <v>3.3361752139528002E-2</v>
      </c>
      <c r="K2794">
        <v>3.3361752139528002E-2</v>
      </c>
      <c r="L2794">
        <v>3.3598852595467001E-2</v>
      </c>
      <c r="M2794">
        <v>14</v>
      </c>
      <c r="N2794" t="s">
        <v>20</v>
      </c>
      <c r="O2794">
        <v>13.4247739386922</v>
      </c>
      <c r="P2794">
        <v>2.6575039822763502</v>
      </c>
      <c r="Q2794">
        <v>13.8332631441302</v>
      </c>
      <c r="R2794">
        <v>3.7217378362552802</v>
      </c>
      <c r="V2794">
        <v>15.773793642137701</v>
      </c>
      <c r="W2794">
        <v>3.2649861600011501</v>
      </c>
    </row>
    <row r="2795" spans="1:23" x14ac:dyDescent="0.25">
      <c r="A2795" t="s">
        <v>18</v>
      </c>
      <c r="B2795">
        <v>1</v>
      </c>
      <c r="C2795" t="s">
        <v>19</v>
      </c>
      <c r="D2795">
        <v>1</v>
      </c>
      <c r="E2795" t="s">
        <v>19</v>
      </c>
      <c r="F2795" s="1">
        <v>29092</v>
      </c>
      <c r="G2795">
        <v>1.1567018157972</v>
      </c>
      <c r="H2795">
        <v>0.40085153282170499</v>
      </c>
      <c r="I2795">
        <v>4.7123025480433997E-2</v>
      </c>
      <c r="J2795">
        <v>3.3361752139528002E-2</v>
      </c>
      <c r="K2795">
        <v>3.3361752139528002E-2</v>
      </c>
      <c r="L2795">
        <v>3.3598852595467001E-2</v>
      </c>
      <c r="M2795">
        <v>14</v>
      </c>
      <c r="N2795" t="s">
        <v>20</v>
      </c>
      <c r="O2795">
        <v>13.8467658975158</v>
      </c>
      <c r="P2795">
        <v>2.7183684034640501</v>
      </c>
      <c r="Q2795">
        <v>14.5761042878338</v>
      </c>
      <c r="R2795">
        <v>2.9831929387554701</v>
      </c>
      <c r="V2795">
        <v>15.7744962000525</v>
      </c>
      <c r="W2795">
        <v>2.5280955989087999</v>
      </c>
    </row>
    <row r="2796" spans="1:23" x14ac:dyDescent="0.25">
      <c r="A2796" t="s">
        <v>18</v>
      </c>
      <c r="B2796">
        <v>1</v>
      </c>
      <c r="C2796" t="s">
        <v>19</v>
      </c>
      <c r="D2796">
        <v>1</v>
      </c>
      <c r="E2796" t="s">
        <v>19</v>
      </c>
      <c r="F2796" s="1">
        <v>29093</v>
      </c>
      <c r="G2796">
        <v>1.1567018157972</v>
      </c>
      <c r="H2796">
        <v>0.40085153282170499</v>
      </c>
      <c r="I2796">
        <v>4.7123025480433997E-2</v>
      </c>
      <c r="J2796">
        <v>3.3361752139528002E-2</v>
      </c>
      <c r="K2796">
        <v>3.3361752139528002E-2</v>
      </c>
      <c r="L2796">
        <v>3.3598852595467001E-2</v>
      </c>
      <c r="M2796">
        <v>14</v>
      </c>
      <c r="N2796" t="s">
        <v>20</v>
      </c>
      <c r="O2796">
        <v>13.736551409426699</v>
      </c>
      <c r="P2796">
        <v>2.6898142073693698</v>
      </c>
      <c r="Q2796">
        <v>11.3500860062525</v>
      </c>
      <c r="R2796">
        <v>3.63403803435037</v>
      </c>
      <c r="V2796">
        <v>15.786614333829601</v>
      </c>
      <c r="W2796">
        <v>2.4007879905792602</v>
      </c>
    </row>
    <row r="2797" spans="1:23" x14ac:dyDescent="0.25">
      <c r="A2797" t="s">
        <v>18</v>
      </c>
      <c r="B2797">
        <v>1</v>
      </c>
      <c r="C2797" t="s">
        <v>19</v>
      </c>
      <c r="D2797">
        <v>1</v>
      </c>
      <c r="E2797" t="s">
        <v>19</v>
      </c>
      <c r="F2797" s="1">
        <v>29094</v>
      </c>
      <c r="G2797">
        <v>1.1567018157972</v>
      </c>
      <c r="H2797">
        <v>0.40085153282170499</v>
      </c>
      <c r="I2797">
        <v>4.7123025480433997E-2</v>
      </c>
      <c r="J2797">
        <v>3.3361752139528002E-2</v>
      </c>
      <c r="K2797">
        <v>3.3361752139528002E-2</v>
      </c>
      <c r="L2797">
        <v>3.3598852595467001E-2</v>
      </c>
      <c r="M2797">
        <v>14</v>
      </c>
      <c r="N2797" t="s">
        <v>20</v>
      </c>
      <c r="O2797">
        <v>13.710973590340901</v>
      </c>
      <c r="P2797">
        <v>2.6558702765620201</v>
      </c>
      <c r="Q2797">
        <v>5.8480924433772303</v>
      </c>
      <c r="R2797">
        <v>1.1837589814904801</v>
      </c>
      <c r="V2797">
        <v>15.7875995885666</v>
      </c>
      <c r="W2797">
        <v>2.1674004112909402</v>
      </c>
    </row>
    <row r="2798" spans="1:23" x14ac:dyDescent="0.25">
      <c r="A2798" t="s">
        <v>18</v>
      </c>
      <c r="B2798">
        <v>1</v>
      </c>
      <c r="C2798" t="s">
        <v>19</v>
      </c>
      <c r="D2798">
        <v>1</v>
      </c>
      <c r="E2798" t="s">
        <v>19</v>
      </c>
      <c r="F2798" s="1">
        <v>29095</v>
      </c>
      <c r="G2798">
        <v>1.1567018157972</v>
      </c>
      <c r="H2798">
        <v>0.40085153282170499</v>
      </c>
      <c r="I2798">
        <v>4.7123025480433997E-2</v>
      </c>
      <c r="J2798">
        <v>3.3361752139528002E-2</v>
      </c>
      <c r="K2798">
        <v>3.3361752139528002E-2</v>
      </c>
      <c r="L2798">
        <v>3.3598852595467001E-2</v>
      </c>
      <c r="M2798">
        <v>14</v>
      </c>
      <c r="N2798" t="s">
        <v>20</v>
      </c>
      <c r="O2798">
        <v>13.755536230919001</v>
      </c>
      <c r="P2798">
        <v>2.67534024708318</v>
      </c>
      <c r="Q2798">
        <v>15.489089418860299</v>
      </c>
      <c r="R2798">
        <v>2.6902281592252502</v>
      </c>
      <c r="V2798">
        <v>15.7947328867716</v>
      </c>
      <c r="W2798">
        <v>2.83571449818327</v>
      </c>
    </row>
    <row r="2799" spans="1:23" x14ac:dyDescent="0.25">
      <c r="A2799" t="s">
        <v>18</v>
      </c>
      <c r="B2799">
        <v>1</v>
      </c>
      <c r="C2799" t="s">
        <v>19</v>
      </c>
      <c r="D2799">
        <v>1</v>
      </c>
      <c r="E2799" t="s">
        <v>19</v>
      </c>
      <c r="F2799" s="1">
        <v>29096</v>
      </c>
      <c r="G2799">
        <v>1.1567018157972</v>
      </c>
      <c r="H2799">
        <v>0.40085153282170499</v>
      </c>
      <c r="I2799">
        <v>4.7123025480433997E-2</v>
      </c>
      <c r="J2799">
        <v>3.3361752139528002E-2</v>
      </c>
      <c r="K2799">
        <v>3.3361752139528002E-2</v>
      </c>
      <c r="L2799">
        <v>3.3598852595467001E-2</v>
      </c>
      <c r="M2799">
        <v>14</v>
      </c>
      <c r="N2799" t="s">
        <v>20</v>
      </c>
      <c r="O2799">
        <v>13.6003389788929</v>
      </c>
      <c r="P2799">
        <v>2.65934389953064</v>
      </c>
      <c r="Q2799">
        <v>11.019632720873499</v>
      </c>
      <c r="R2799">
        <v>1.92344099092792</v>
      </c>
      <c r="V2799">
        <v>15.794867620331299</v>
      </c>
      <c r="W2799">
        <v>3.1551631835252798</v>
      </c>
    </row>
    <row r="2800" spans="1:23" x14ac:dyDescent="0.25">
      <c r="A2800" t="s">
        <v>18</v>
      </c>
      <c r="B2800">
        <v>1</v>
      </c>
      <c r="C2800" t="s">
        <v>19</v>
      </c>
      <c r="D2800">
        <v>1</v>
      </c>
      <c r="E2800" t="s">
        <v>19</v>
      </c>
      <c r="F2800" s="1">
        <v>29097</v>
      </c>
      <c r="G2800">
        <v>1.1567018157972</v>
      </c>
      <c r="H2800">
        <v>0.40085153282170499</v>
      </c>
      <c r="I2800">
        <v>4.7123025480433997E-2</v>
      </c>
      <c r="J2800">
        <v>3.3361752139528002E-2</v>
      </c>
      <c r="K2800">
        <v>3.3361752139528002E-2</v>
      </c>
      <c r="L2800">
        <v>3.3598852595467001E-2</v>
      </c>
      <c r="M2800">
        <v>14</v>
      </c>
      <c r="N2800" t="s">
        <v>20</v>
      </c>
      <c r="O2800">
        <v>13.62838783372</v>
      </c>
      <c r="P2800">
        <v>2.6553081507471998</v>
      </c>
      <c r="Q2800">
        <v>13.0142892790766</v>
      </c>
      <c r="R2800">
        <v>2.90956112248168</v>
      </c>
      <c r="V2800">
        <v>15.8003678902583</v>
      </c>
      <c r="W2800">
        <v>2.1115625071498201</v>
      </c>
    </row>
    <row r="2801" spans="1:23" x14ac:dyDescent="0.25">
      <c r="A2801" t="s">
        <v>18</v>
      </c>
      <c r="B2801">
        <v>1</v>
      </c>
      <c r="C2801" t="s">
        <v>19</v>
      </c>
      <c r="D2801">
        <v>1</v>
      </c>
      <c r="E2801" t="s">
        <v>19</v>
      </c>
      <c r="F2801" s="1">
        <v>29098</v>
      </c>
      <c r="G2801">
        <v>1.1567018157972</v>
      </c>
      <c r="H2801">
        <v>0.40085153282170499</v>
      </c>
      <c r="I2801">
        <v>4.7123025480433997E-2</v>
      </c>
      <c r="J2801">
        <v>3.3361752139528002E-2</v>
      </c>
      <c r="K2801">
        <v>3.3361752139528002E-2</v>
      </c>
      <c r="L2801">
        <v>3.3598852595467001E-2</v>
      </c>
      <c r="M2801">
        <v>14</v>
      </c>
      <c r="N2801" t="s">
        <v>20</v>
      </c>
      <c r="O2801">
        <v>13.7689174782863</v>
      </c>
      <c r="P2801">
        <v>2.68998578142214</v>
      </c>
      <c r="Q2801">
        <v>6.7188657687542204</v>
      </c>
      <c r="R2801">
        <v>1.9107709097211301</v>
      </c>
      <c r="V2801">
        <v>15.812644826121099</v>
      </c>
      <c r="W2801">
        <v>2.6164231041548902</v>
      </c>
    </row>
    <row r="2802" spans="1:23" x14ac:dyDescent="0.25">
      <c r="A2802" t="s">
        <v>18</v>
      </c>
      <c r="B2802">
        <v>1</v>
      </c>
      <c r="C2802" t="s">
        <v>19</v>
      </c>
      <c r="D2802">
        <v>1</v>
      </c>
      <c r="E2802" t="s">
        <v>19</v>
      </c>
      <c r="F2802" s="1">
        <v>29099</v>
      </c>
      <c r="G2802">
        <v>1.1567018157972</v>
      </c>
      <c r="H2802">
        <v>0.40085153282170499</v>
      </c>
      <c r="I2802">
        <v>4.7123025480433997E-2</v>
      </c>
      <c r="J2802">
        <v>3.3361752139528002E-2</v>
      </c>
      <c r="K2802">
        <v>3.3361752139528002E-2</v>
      </c>
      <c r="L2802">
        <v>3.3598852595467001E-2</v>
      </c>
      <c r="M2802">
        <v>14</v>
      </c>
      <c r="N2802" t="s">
        <v>20</v>
      </c>
      <c r="O2802">
        <v>13.8706467724161</v>
      </c>
      <c r="P2802">
        <v>2.7001124175194402</v>
      </c>
      <c r="Q2802">
        <v>14.5417698199632</v>
      </c>
      <c r="R2802">
        <v>3.09089768444028</v>
      </c>
      <c r="V2802">
        <v>15.8258730170768</v>
      </c>
      <c r="W2802">
        <v>2.0048031981541499</v>
      </c>
    </row>
    <row r="2803" spans="1:23" x14ac:dyDescent="0.25">
      <c r="A2803" t="s">
        <v>18</v>
      </c>
      <c r="B2803">
        <v>1</v>
      </c>
      <c r="C2803" t="s">
        <v>19</v>
      </c>
      <c r="D2803">
        <v>1</v>
      </c>
      <c r="E2803" t="s">
        <v>19</v>
      </c>
      <c r="F2803" s="1">
        <v>29100</v>
      </c>
      <c r="G2803">
        <v>1.1567018157972</v>
      </c>
      <c r="H2803">
        <v>0.40085153282170499</v>
      </c>
      <c r="I2803">
        <v>4.7123025480433997E-2</v>
      </c>
      <c r="J2803">
        <v>3.3361752139528002E-2</v>
      </c>
      <c r="K2803">
        <v>3.3361752139528002E-2</v>
      </c>
      <c r="L2803">
        <v>3.3598852595467001E-2</v>
      </c>
      <c r="M2803">
        <v>14</v>
      </c>
      <c r="N2803" t="s">
        <v>20</v>
      </c>
      <c r="O2803">
        <v>13.4913328405295</v>
      </c>
      <c r="P2803">
        <v>2.64529207383322</v>
      </c>
      <c r="Q2803">
        <v>18.487709838008001</v>
      </c>
      <c r="R2803">
        <v>2.7136999062948099</v>
      </c>
      <c r="V2803">
        <v>15.838446949220099</v>
      </c>
      <c r="W2803">
        <v>2.6770663583651899</v>
      </c>
    </row>
    <row r="2804" spans="1:23" x14ac:dyDescent="0.25">
      <c r="A2804" t="s">
        <v>18</v>
      </c>
      <c r="B2804">
        <v>1</v>
      </c>
      <c r="C2804" t="s">
        <v>19</v>
      </c>
      <c r="D2804">
        <v>1</v>
      </c>
      <c r="E2804" t="s">
        <v>19</v>
      </c>
      <c r="F2804" s="1">
        <v>29101</v>
      </c>
      <c r="G2804">
        <v>1.1567018157972</v>
      </c>
      <c r="H2804">
        <v>0.40085153282170499</v>
      </c>
      <c r="I2804">
        <v>4.7123025480433997E-2</v>
      </c>
      <c r="J2804">
        <v>3.3361752139528002E-2</v>
      </c>
      <c r="K2804">
        <v>3.3361752139528002E-2</v>
      </c>
      <c r="L2804">
        <v>3.3598852595467001E-2</v>
      </c>
      <c r="M2804">
        <v>14</v>
      </c>
      <c r="N2804" t="s">
        <v>20</v>
      </c>
      <c r="O2804">
        <v>13.771758366558201</v>
      </c>
      <c r="P2804">
        <v>2.6849487590464198</v>
      </c>
      <c r="Q2804">
        <v>14.913214520063301</v>
      </c>
      <c r="R2804">
        <v>2.0148535815133899</v>
      </c>
      <c r="V2804">
        <v>15.842746396414899</v>
      </c>
      <c r="W2804">
        <v>3.6859665948742402</v>
      </c>
    </row>
    <row r="2805" spans="1:23" x14ac:dyDescent="0.25">
      <c r="A2805" t="s">
        <v>18</v>
      </c>
      <c r="B2805">
        <v>1</v>
      </c>
      <c r="C2805" t="s">
        <v>19</v>
      </c>
      <c r="D2805">
        <v>1</v>
      </c>
      <c r="E2805" t="s">
        <v>19</v>
      </c>
      <c r="F2805" s="1">
        <v>29102</v>
      </c>
      <c r="G2805">
        <v>1.1567018157972</v>
      </c>
      <c r="H2805">
        <v>0.40085153282170499</v>
      </c>
      <c r="I2805">
        <v>4.7123025480433997E-2</v>
      </c>
      <c r="J2805">
        <v>3.3361752139528002E-2</v>
      </c>
      <c r="K2805">
        <v>3.3361752139528002E-2</v>
      </c>
      <c r="L2805">
        <v>3.3598852595467001E-2</v>
      </c>
      <c r="M2805">
        <v>14</v>
      </c>
      <c r="N2805" t="s">
        <v>20</v>
      </c>
      <c r="O2805">
        <v>13.7814926501048</v>
      </c>
      <c r="P2805">
        <v>2.7250248495784999</v>
      </c>
      <c r="Q2805">
        <v>13.5164115004759</v>
      </c>
      <c r="R2805">
        <v>1.77871940483094</v>
      </c>
      <c r="V2805">
        <v>15.8561015561333</v>
      </c>
      <c r="W2805">
        <v>2.1283006663543702</v>
      </c>
    </row>
    <row r="2806" spans="1:23" x14ac:dyDescent="0.25">
      <c r="A2806" t="s">
        <v>18</v>
      </c>
      <c r="B2806">
        <v>1</v>
      </c>
      <c r="C2806" t="s">
        <v>19</v>
      </c>
      <c r="D2806">
        <v>1</v>
      </c>
      <c r="E2806" t="s">
        <v>19</v>
      </c>
      <c r="F2806" s="1">
        <v>29103</v>
      </c>
      <c r="G2806">
        <v>1.1567018157972</v>
      </c>
      <c r="H2806">
        <v>0.40085153282170499</v>
      </c>
      <c r="I2806">
        <v>4.7123025480433997E-2</v>
      </c>
      <c r="J2806">
        <v>3.3361752139528002E-2</v>
      </c>
      <c r="K2806">
        <v>3.3361752139528002E-2</v>
      </c>
      <c r="L2806">
        <v>3.3598852595467001E-2</v>
      </c>
      <c r="M2806">
        <v>14</v>
      </c>
      <c r="N2806" t="s">
        <v>20</v>
      </c>
      <c r="O2806">
        <v>13.986520272343601</v>
      </c>
      <c r="P2806">
        <v>2.6752151276729799</v>
      </c>
      <c r="Q2806">
        <v>8.4458328480150993</v>
      </c>
      <c r="R2806">
        <v>2.7450580735258101</v>
      </c>
      <c r="V2806">
        <v>15.8576565256213</v>
      </c>
      <c r="W2806">
        <v>3.0375524504425102</v>
      </c>
    </row>
    <row r="2807" spans="1:23" x14ac:dyDescent="0.25">
      <c r="A2807" t="s">
        <v>18</v>
      </c>
      <c r="B2807">
        <v>1</v>
      </c>
      <c r="C2807" t="s">
        <v>19</v>
      </c>
      <c r="D2807">
        <v>1</v>
      </c>
      <c r="E2807" t="s">
        <v>19</v>
      </c>
      <c r="F2807" s="1">
        <v>29104</v>
      </c>
      <c r="G2807">
        <v>1.1567018157972</v>
      </c>
      <c r="H2807">
        <v>0.40085153282170499</v>
      </c>
      <c r="I2807">
        <v>4.7123025480433997E-2</v>
      </c>
      <c r="J2807">
        <v>3.3361752139528002E-2</v>
      </c>
      <c r="K2807">
        <v>3.3361752139528002E-2</v>
      </c>
      <c r="L2807">
        <v>3.3598852595467001E-2</v>
      </c>
      <c r="M2807">
        <v>14</v>
      </c>
      <c r="N2807" t="s">
        <v>20</v>
      </c>
      <c r="O2807">
        <v>13.7751523938076</v>
      </c>
      <c r="P2807">
        <v>2.73018014942464</v>
      </c>
      <c r="Q2807">
        <v>15.186198875952201</v>
      </c>
      <c r="R2807">
        <v>2.51858160931629</v>
      </c>
      <c r="V2807">
        <v>15.878961723162799</v>
      </c>
      <c r="W2807">
        <v>2.7661514576853601</v>
      </c>
    </row>
    <row r="2808" spans="1:23" x14ac:dyDescent="0.25">
      <c r="A2808" t="s">
        <v>18</v>
      </c>
      <c r="B2808">
        <v>1</v>
      </c>
      <c r="C2808" t="s">
        <v>19</v>
      </c>
      <c r="D2808">
        <v>1</v>
      </c>
      <c r="E2808" t="s">
        <v>19</v>
      </c>
      <c r="F2808" s="1">
        <v>29105</v>
      </c>
      <c r="G2808">
        <v>1.1567018157972</v>
      </c>
      <c r="H2808">
        <v>0.40085153282170499</v>
      </c>
      <c r="I2808">
        <v>4.7123025480433997E-2</v>
      </c>
      <c r="J2808">
        <v>3.3361752139528002E-2</v>
      </c>
      <c r="K2808">
        <v>3.3361752139528002E-2</v>
      </c>
      <c r="L2808">
        <v>3.3598852595467001E-2</v>
      </c>
      <c r="M2808">
        <v>14</v>
      </c>
      <c r="N2808" t="s">
        <v>20</v>
      </c>
      <c r="O2808">
        <v>13.8808388326157</v>
      </c>
      <c r="P2808">
        <v>2.7044608655337199</v>
      </c>
      <c r="Q2808">
        <v>22.709187531601401</v>
      </c>
      <c r="R2808">
        <v>3.8419803893133002</v>
      </c>
      <c r="V2808">
        <v>15.8799256570636</v>
      </c>
      <c r="W2808">
        <v>2.5479090506575699</v>
      </c>
    </row>
    <row r="2809" spans="1:23" x14ac:dyDescent="0.25">
      <c r="A2809" t="s">
        <v>18</v>
      </c>
      <c r="B2809">
        <v>1</v>
      </c>
      <c r="C2809" t="s">
        <v>19</v>
      </c>
      <c r="D2809">
        <v>1</v>
      </c>
      <c r="E2809" t="s">
        <v>19</v>
      </c>
      <c r="F2809" s="1">
        <v>29106</v>
      </c>
      <c r="G2809">
        <v>1.1567018157972</v>
      </c>
      <c r="H2809">
        <v>0.40085153282170499</v>
      </c>
      <c r="I2809">
        <v>4.7123025480433997E-2</v>
      </c>
      <c r="J2809">
        <v>3.3361752139528002E-2</v>
      </c>
      <c r="K2809">
        <v>3.3361752139528002E-2</v>
      </c>
      <c r="L2809">
        <v>3.3598852595467001E-2</v>
      </c>
      <c r="M2809">
        <v>14</v>
      </c>
      <c r="N2809" t="s">
        <v>20</v>
      </c>
      <c r="O2809">
        <v>13.6559922605918</v>
      </c>
      <c r="P2809">
        <v>2.68879351029392</v>
      </c>
      <c r="Q2809">
        <v>21.494653334200599</v>
      </c>
      <c r="R2809">
        <v>3.2088142122574799</v>
      </c>
      <c r="V2809">
        <v>15.880586528387299</v>
      </c>
      <c r="W2809">
        <v>3.1447292032799501</v>
      </c>
    </row>
    <row r="2810" spans="1:23" x14ac:dyDescent="0.25">
      <c r="A2810" t="s">
        <v>18</v>
      </c>
      <c r="B2810">
        <v>1</v>
      </c>
      <c r="C2810" t="s">
        <v>19</v>
      </c>
      <c r="D2810">
        <v>1</v>
      </c>
      <c r="E2810" t="s">
        <v>19</v>
      </c>
      <c r="F2810" s="1">
        <v>29107</v>
      </c>
      <c r="G2810">
        <v>1.1567018157972</v>
      </c>
      <c r="H2810">
        <v>0.40085153282170499</v>
      </c>
      <c r="I2810">
        <v>4.7123025480433997E-2</v>
      </c>
      <c r="J2810">
        <v>3.3361752139528002E-2</v>
      </c>
      <c r="K2810">
        <v>3.3361752139528002E-2</v>
      </c>
      <c r="L2810">
        <v>3.3598852595467001E-2</v>
      </c>
      <c r="M2810">
        <v>14</v>
      </c>
      <c r="N2810" t="s">
        <v>20</v>
      </c>
      <c r="O2810">
        <v>14.0872806372083</v>
      </c>
      <c r="P2810">
        <v>2.7188453403305402</v>
      </c>
      <c r="Q2810">
        <v>13.2752558163606</v>
      </c>
      <c r="R2810">
        <v>2.7590209816448201</v>
      </c>
      <c r="V2810">
        <v>15.884869562640301</v>
      </c>
      <c r="W2810">
        <v>2.47765565469882</v>
      </c>
    </row>
    <row r="2811" spans="1:23" x14ac:dyDescent="0.25">
      <c r="A2811" t="s">
        <v>18</v>
      </c>
      <c r="B2811">
        <v>1</v>
      </c>
      <c r="C2811" t="s">
        <v>19</v>
      </c>
      <c r="D2811">
        <v>1</v>
      </c>
      <c r="E2811" t="s">
        <v>19</v>
      </c>
      <c r="F2811" s="1">
        <v>29108</v>
      </c>
      <c r="G2811">
        <v>1.1567018157972</v>
      </c>
      <c r="H2811">
        <v>0.40085153282170499</v>
      </c>
      <c r="I2811">
        <v>4.7123025480433997E-2</v>
      </c>
      <c r="J2811">
        <v>3.3361752139528002E-2</v>
      </c>
      <c r="K2811">
        <v>3.3361752139528002E-2</v>
      </c>
      <c r="L2811">
        <v>3.3598852595467001E-2</v>
      </c>
      <c r="M2811">
        <v>14</v>
      </c>
      <c r="N2811" t="s">
        <v>20</v>
      </c>
      <c r="O2811">
        <v>13.738178372290101</v>
      </c>
      <c r="P2811">
        <v>2.6768159185880598</v>
      </c>
      <c r="Q2811">
        <v>17.2203098885801</v>
      </c>
      <c r="R2811">
        <v>4.3126785291538603</v>
      </c>
      <c r="V2811">
        <v>15.885045097285801</v>
      </c>
      <c r="W2811">
        <v>1.86188598321016</v>
      </c>
    </row>
    <row r="2812" spans="1:23" x14ac:dyDescent="0.25">
      <c r="A2812" t="s">
        <v>18</v>
      </c>
      <c r="B2812">
        <v>1</v>
      </c>
      <c r="C2812" t="s">
        <v>19</v>
      </c>
      <c r="D2812">
        <v>1</v>
      </c>
      <c r="E2812" t="s">
        <v>19</v>
      </c>
      <c r="F2812" s="1">
        <v>29109</v>
      </c>
      <c r="G2812">
        <v>1.1567018157972</v>
      </c>
      <c r="H2812">
        <v>0.40085153282170499</v>
      </c>
      <c r="I2812">
        <v>4.7123025480433997E-2</v>
      </c>
      <c r="J2812">
        <v>3.3361752139528002E-2</v>
      </c>
      <c r="K2812">
        <v>3.3361752139528002E-2</v>
      </c>
      <c r="L2812">
        <v>3.3598852595467001E-2</v>
      </c>
      <c r="M2812">
        <v>14</v>
      </c>
      <c r="N2812" t="s">
        <v>20</v>
      </c>
      <c r="O2812">
        <v>13.524070926500301</v>
      </c>
      <c r="P2812">
        <v>2.6745969190665999</v>
      </c>
      <c r="Q2812">
        <v>8.4927004942964608</v>
      </c>
      <c r="R2812">
        <v>2.1395665389295</v>
      </c>
      <c r="V2812">
        <v>15.886212329226099</v>
      </c>
      <c r="W2812">
        <v>2.6046544832129901</v>
      </c>
    </row>
    <row r="2813" spans="1:23" x14ac:dyDescent="0.25">
      <c r="A2813" t="s">
        <v>18</v>
      </c>
      <c r="B2813">
        <v>1</v>
      </c>
      <c r="C2813" t="s">
        <v>19</v>
      </c>
      <c r="D2813">
        <v>1</v>
      </c>
      <c r="E2813" t="s">
        <v>19</v>
      </c>
      <c r="F2813" s="1">
        <v>29110</v>
      </c>
      <c r="G2813">
        <v>1.1567018157972</v>
      </c>
      <c r="H2813">
        <v>0.40085153282170499</v>
      </c>
      <c r="I2813">
        <v>4.7123025480433997E-2</v>
      </c>
      <c r="J2813">
        <v>3.3361752139528002E-2</v>
      </c>
      <c r="K2813">
        <v>3.3361752139528002E-2</v>
      </c>
      <c r="L2813">
        <v>3.3598852595467001E-2</v>
      </c>
      <c r="M2813">
        <v>14</v>
      </c>
      <c r="N2813" t="s">
        <v>20</v>
      </c>
      <c r="O2813">
        <v>14.008792187100999</v>
      </c>
      <c r="P2813">
        <v>2.6976359960168401</v>
      </c>
      <c r="Q2813">
        <v>19.192574952043401</v>
      </c>
      <c r="R2813">
        <v>3.5553234930336699</v>
      </c>
      <c r="V2813">
        <v>15.890008507178299</v>
      </c>
      <c r="W2813">
        <v>3.2642893559255102</v>
      </c>
    </row>
    <row r="2814" spans="1:23" x14ac:dyDescent="0.25">
      <c r="A2814" t="s">
        <v>18</v>
      </c>
      <c r="B2814">
        <v>1</v>
      </c>
      <c r="C2814" t="s">
        <v>19</v>
      </c>
      <c r="D2814">
        <v>1</v>
      </c>
      <c r="E2814" t="s">
        <v>19</v>
      </c>
      <c r="F2814" s="1">
        <v>29111</v>
      </c>
      <c r="G2814">
        <v>1.1567018157972</v>
      </c>
      <c r="H2814">
        <v>0.40085153282170499</v>
      </c>
      <c r="I2814">
        <v>4.7123025480433997E-2</v>
      </c>
      <c r="J2814">
        <v>3.3361752139528002E-2</v>
      </c>
      <c r="K2814">
        <v>3.3361752139528002E-2</v>
      </c>
      <c r="L2814">
        <v>3.3598852595467001E-2</v>
      </c>
      <c r="M2814">
        <v>14</v>
      </c>
      <c r="N2814" t="s">
        <v>20</v>
      </c>
      <c r="O2814">
        <v>13.9456366935182</v>
      </c>
      <c r="P2814">
        <v>2.7004056570739499</v>
      </c>
      <c r="Q2814">
        <v>9.8278704020098999</v>
      </c>
      <c r="R2814">
        <v>2.9794084788506701</v>
      </c>
      <c r="V2814">
        <v>15.8932814259958</v>
      </c>
      <c r="W2814">
        <v>2.5817773302399298</v>
      </c>
    </row>
    <row r="2815" spans="1:23" x14ac:dyDescent="0.25">
      <c r="A2815" t="s">
        <v>18</v>
      </c>
      <c r="B2815">
        <v>1</v>
      </c>
      <c r="C2815" t="s">
        <v>19</v>
      </c>
      <c r="D2815">
        <v>1</v>
      </c>
      <c r="E2815" t="s">
        <v>19</v>
      </c>
      <c r="F2815" s="1">
        <v>29112</v>
      </c>
      <c r="G2815">
        <v>1.1567018157972</v>
      </c>
      <c r="H2815">
        <v>0.40085153282170499</v>
      </c>
      <c r="I2815">
        <v>4.7123025480433997E-2</v>
      </c>
      <c r="J2815">
        <v>3.3361752139528002E-2</v>
      </c>
      <c r="K2815">
        <v>3.3361752139528002E-2</v>
      </c>
      <c r="L2815">
        <v>3.3598852595467001E-2</v>
      </c>
      <c r="M2815">
        <v>14</v>
      </c>
      <c r="N2815" t="s">
        <v>20</v>
      </c>
      <c r="O2815">
        <v>14.108072334018701</v>
      </c>
      <c r="P2815">
        <v>2.7498940899002702</v>
      </c>
      <c r="Q2815">
        <v>18.1645648646344</v>
      </c>
      <c r="R2815">
        <v>2.5993548187741999</v>
      </c>
      <c r="V2815">
        <v>15.9022569789557</v>
      </c>
      <c r="W2815">
        <v>2.5390820478068399</v>
      </c>
    </row>
    <row r="2816" spans="1:23" x14ac:dyDescent="0.25">
      <c r="A2816" t="s">
        <v>18</v>
      </c>
      <c r="B2816">
        <v>1</v>
      </c>
      <c r="C2816" t="s">
        <v>19</v>
      </c>
      <c r="D2816">
        <v>1</v>
      </c>
      <c r="E2816" t="s">
        <v>19</v>
      </c>
      <c r="F2816" s="1">
        <v>29113</v>
      </c>
      <c r="G2816">
        <v>1.1567018157972</v>
      </c>
      <c r="H2816">
        <v>0.40085153282170499</v>
      </c>
      <c r="I2816">
        <v>4.7123025480433997E-2</v>
      </c>
      <c r="J2816">
        <v>3.3361752139528002E-2</v>
      </c>
      <c r="K2816">
        <v>3.3361752139528002E-2</v>
      </c>
      <c r="L2816">
        <v>3.3598852595467001E-2</v>
      </c>
      <c r="M2816">
        <v>14</v>
      </c>
      <c r="N2816" t="s">
        <v>20</v>
      </c>
      <c r="O2816">
        <v>14.0668198014718</v>
      </c>
      <c r="P2816">
        <v>2.7294954866283998</v>
      </c>
      <c r="Q2816">
        <v>10.4526318509358</v>
      </c>
      <c r="R2816">
        <v>2.7724155149422902</v>
      </c>
      <c r="V2816">
        <v>15.903854854313799</v>
      </c>
      <c r="W2816">
        <v>2.0870500919022801</v>
      </c>
    </row>
    <row r="2817" spans="1:23" x14ac:dyDescent="0.25">
      <c r="A2817" t="s">
        <v>18</v>
      </c>
      <c r="B2817">
        <v>1</v>
      </c>
      <c r="C2817" t="s">
        <v>19</v>
      </c>
      <c r="D2817">
        <v>1</v>
      </c>
      <c r="E2817" t="s">
        <v>19</v>
      </c>
      <c r="F2817" s="1">
        <v>29114</v>
      </c>
      <c r="G2817">
        <v>1.1567018157972</v>
      </c>
      <c r="H2817">
        <v>0.40085153282170499</v>
      </c>
      <c r="I2817">
        <v>4.7123025480433997E-2</v>
      </c>
      <c r="J2817">
        <v>3.3361752139528002E-2</v>
      </c>
      <c r="K2817">
        <v>3.3361752139528002E-2</v>
      </c>
      <c r="L2817">
        <v>3.3598852595467001E-2</v>
      </c>
      <c r="M2817">
        <v>14</v>
      </c>
      <c r="N2817" t="s">
        <v>20</v>
      </c>
      <c r="O2817">
        <v>14.311091743726699</v>
      </c>
      <c r="P2817">
        <v>2.74809527266599</v>
      </c>
      <c r="Q2817">
        <v>7.1968210004970103</v>
      </c>
      <c r="R2817">
        <v>1.9945960153151501</v>
      </c>
      <c r="V2817">
        <v>15.906995435452201</v>
      </c>
      <c r="W2817">
        <v>3.6990947643784802</v>
      </c>
    </row>
    <row r="2818" spans="1:23" x14ac:dyDescent="0.25">
      <c r="A2818" t="s">
        <v>18</v>
      </c>
      <c r="B2818">
        <v>1</v>
      </c>
      <c r="C2818" t="s">
        <v>19</v>
      </c>
      <c r="D2818">
        <v>1</v>
      </c>
      <c r="E2818" t="s">
        <v>19</v>
      </c>
      <c r="F2818" s="1">
        <v>29115</v>
      </c>
      <c r="G2818">
        <v>1.1567018157972</v>
      </c>
      <c r="H2818">
        <v>0.40085153282170499</v>
      </c>
      <c r="I2818">
        <v>4.7123025480433997E-2</v>
      </c>
      <c r="J2818">
        <v>3.3361752139528002E-2</v>
      </c>
      <c r="K2818">
        <v>3.3361752139528002E-2</v>
      </c>
      <c r="L2818">
        <v>3.3598852595467001E-2</v>
      </c>
      <c r="M2818">
        <v>14</v>
      </c>
      <c r="N2818" t="s">
        <v>20</v>
      </c>
      <c r="O2818">
        <v>13.753093740485999</v>
      </c>
      <c r="P2818">
        <v>2.6630179289837299</v>
      </c>
      <c r="Q2818">
        <v>11.968514119487001</v>
      </c>
      <c r="R2818">
        <v>1.70524975991454</v>
      </c>
      <c r="V2818">
        <v>15.9157024130762</v>
      </c>
      <c r="W2818">
        <v>2.43263365900247</v>
      </c>
    </row>
    <row r="2819" spans="1:23" x14ac:dyDescent="0.25">
      <c r="A2819" t="s">
        <v>18</v>
      </c>
      <c r="B2819">
        <v>1</v>
      </c>
      <c r="C2819" t="s">
        <v>19</v>
      </c>
      <c r="D2819">
        <v>1</v>
      </c>
      <c r="E2819" t="s">
        <v>19</v>
      </c>
      <c r="F2819" s="1">
        <v>29116</v>
      </c>
      <c r="G2819">
        <v>1.1567018157972</v>
      </c>
      <c r="H2819">
        <v>0.40085153282170499</v>
      </c>
      <c r="I2819">
        <v>4.7123025480433997E-2</v>
      </c>
      <c r="J2819">
        <v>3.3361752139528002E-2</v>
      </c>
      <c r="K2819">
        <v>3.3361752139528002E-2</v>
      </c>
      <c r="L2819">
        <v>3.3598852595467001E-2</v>
      </c>
      <c r="M2819">
        <v>14</v>
      </c>
      <c r="N2819" t="s">
        <v>20</v>
      </c>
      <c r="O2819">
        <v>13.9399809459244</v>
      </c>
      <c r="P2819">
        <v>2.71750307012899</v>
      </c>
      <c r="Q2819">
        <v>16.373671237321801</v>
      </c>
      <c r="R2819">
        <v>2.5204132920826199</v>
      </c>
      <c r="V2819">
        <v>15.9167483810095</v>
      </c>
      <c r="W2819">
        <v>2.9340724998620802</v>
      </c>
    </row>
    <row r="2820" spans="1:23" x14ac:dyDescent="0.25">
      <c r="A2820" t="s">
        <v>18</v>
      </c>
      <c r="B2820">
        <v>1</v>
      </c>
      <c r="C2820" t="s">
        <v>19</v>
      </c>
      <c r="D2820">
        <v>1</v>
      </c>
      <c r="E2820" t="s">
        <v>19</v>
      </c>
      <c r="F2820" s="1">
        <v>29117</v>
      </c>
      <c r="G2820">
        <v>1.1567018157972</v>
      </c>
      <c r="H2820">
        <v>0.40085153282170499</v>
      </c>
      <c r="I2820">
        <v>4.7123025480433997E-2</v>
      </c>
      <c r="J2820">
        <v>3.3361752139528002E-2</v>
      </c>
      <c r="K2820">
        <v>3.3361752139528002E-2</v>
      </c>
      <c r="L2820">
        <v>3.3598852595467001E-2</v>
      </c>
      <c r="M2820">
        <v>14</v>
      </c>
      <c r="N2820" t="s">
        <v>20</v>
      </c>
      <c r="O2820">
        <v>13.700385297634501</v>
      </c>
      <c r="P2820">
        <v>2.6788957823959398</v>
      </c>
      <c r="Q2820">
        <v>6.37977394282753</v>
      </c>
      <c r="R2820">
        <v>1.4418992517937399</v>
      </c>
      <c r="V2820">
        <v>15.923150347505199</v>
      </c>
      <c r="W2820">
        <v>2.4904242901954801</v>
      </c>
    </row>
    <row r="2821" spans="1:23" x14ac:dyDescent="0.25">
      <c r="A2821" t="s">
        <v>18</v>
      </c>
      <c r="B2821">
        <v>1</v>
      </c>
      <c r="C2821" t="s">
        <v>19</v>
      </c>
      <c r="D2821">
        <v>1</v>
      </c>
      <c r="E2821" t="s">
        <v>19</v>
      </c>
      <c r="F2821" s="1">
        <v>29118</v>
      </c>
      <c r="G2821">
        <v>1.1567018157972</v>
      </c>
      <c r="H2821">
        <v>0.40085153282170499</v>
      </c>
      <c r="I2821">
        <v>4.7123025480433997E-2</v>
      </c>
      <c r="J2821">
        <v>3.3361752139528002E-2</v>
      </c>
      <c r="K2821">
        <v>3.3361752139528002E-2</v>
      </c>
      <c r="L2821">
        <v>3.3598852595467001E-2</v>
      </c>
      <c r="M2821">
        <v>14</v>
      </c>
      <c r="N2821" t="s">
        <v>20</v>
      </c>
      <c r="O2821">
        <v>14.1149772277048</v>
      </c>
      <c r="P2821">
        <v>2.7565255063193499</v>
      </c>
      <c r="Q2821">
        <v>10.543948383507599</v>
      </c>
      <c r="R2821">
        <v>2.1423025490162799</v>
      </c>
      <c r="V2821">
        <v>15.929085144567299</v>
      </c>
      <c r="W2821">
        <v>2.91214214014594</v>
      </c>
    </row>
    <row r="2822" spans="1:23" x14ac:dyDescent="0.25">
      <c r="A2822" t="s">
        <v>18</v>
      </c>
      <c r="B2822">
        <v>1</v>
      </c>
      <c r="C2822" t="s">
        <v>19</v>
      </c>
      <c r="D2822">
        <v>1</v>
      </c>
      <c r="E2822" t="s">
        <v>19</v>
      </c>
      <c r="F2822" s="1">
        <v>29119</v>
      </c>
      <c r="G2822">
        <v>1.1567018157972</v>
      </c>
      <c r="H2822">
        <v>0.40085153282170499</v>
      </c>
      <c r="I2822">
        <v>4.7123025480433997E-2</v>
      </c>
      <c r="J2822">
        <v>3.3361752139528002E-2</v>
      </c>
      <c r="K2822">
        <v>3.3361752139528002E-2</v>
      </c>
      <c r="L2822">
        <v>3.3598852595467001E-2</v>
      </c>
      <c r="M2822">
        <v>14</v>
      </c>
      <c r="N2822" t="s">
        <v>20</v>
      </c>
      <c r="O2822">
        <v>14.0466118783791</v>
      </c>
      <c r="P2822">
        <v>2.7190312195375799</v>
      </c>
      <c r="Q2822">
        <v>24.2539619416733</v>
      </c>
      <c r="R2822">
        <v>4.2954718031158299</v>
      </c>
      <c r="V2822">
        <v>15.930425248520599</v>
      </c>
      <c r="W2822">
        <v>2.5009647903276</v>
      </c>
    </row>
    <row r="2823" spans="1:23" x14ac:dyDescent="0.25">
      <c r="A2823" t="s">
        <v>18</v>
      </c>
      <c r="B2823">
        <v>1</v>
      </c>
      <c r="C2823" t="s">
        <v>19</v>
      </c>
      <c r="D2823">
        <v>1</v>
      </c>
      <c r="E2823" t="s">
        <v>19</v>
      </c>
      <c r="F2823" s="1">
        <v>29120</v>
      </c>
      <c r="G2823">
        <v>1.1567018157972</v>
      </c>
      <c r="H2823">
        <v>0.40085153282170499</v>
      </c>
      <c r="I2823">
        <v>4.7123025480433997E-2</v>
      </c>
      <c r="J2823">
        <v>3.3361752139528002E-2</v>
      </c>
      <c r="K2823">
        <v>3.3361752139528002E-2</v>
      </c>
      <c r="L2823">
        <v>3.3598852595467001E-2</v>
      </c>
      <c r="M2823">
        <v>14</v>
      </c>
      <c r="N2823" t="s">
        <v>20</v>
      </c>
      <c r="O2823">
        <v>13.740342371618301</v>
      </c>
      <c r="P2823">
        <v>2.6837991936994898</v>
      </c>
      <c r="Q2823">
        <v>8.6087882889312706</v>
      </c>
      <c r="R2823">
        <v>1.88022854843871</v>
      </c>
      <c r="V2823">
        <v>15.932475985970701</v>
      </c>
      <c r="W2823">
        <v>2.4163008641521602</v>
      </c>
    </row>
    <row r="2824" spans="1:23" x14ac:dyDescent="0.25">
      <c r="A2824" t="s">
        <v>18</v>
      </c>
      <c r="B2824">
        <v>1</v>
      </c>
      <c r="C2824" t="s">
        <v>19</v>
      </c>
      <c r="D2824">
        <v>1</v>
      </c>
      <c r="E2824" t="s">
        <v>19</v>
      </c>
      <c r="F2824" s="1">
        <v>29121</v>
      </c>
      <c r="G2824">
        <v>1.1567018157972</v>
      </c>
      <c r="H2824">
        <v>0.40085153282170499</v>
      </c>
      <c r="I2824">
        <v>4.7123025480433997E-2</v>
      </c>
      <c r="J2824">
        <v>3.3361752139528002E-2</v>
      </c>
      <c r="K2824">
        <v>3.3361752139528002E-2</v>
      </c>
      <c r="L2824">
        <v>3.3598852595467001E-2</v>
      </c>
      <c r="M2824">
        <v>14</v>
      </c>
      <c r="N2824" t="s">
        <v>20</v>
      </c>
      <c r="O2824">
        <v>14.081085332459001</v>
      </c>
      <c r="P2824">
        <v>2.7039222602442101</v>
      </c>
      <c r="Q2824">
        <v>7.5212261939206302</v>
      </c>
      <c r="R2824">
        <v>2.6180002509151001</v>
      </c>
      <c r="V2824">
        <v>15.9334639225565</v>
      </c>
      <c r="W2824">
        <v>2.6437911276298398</v>
      </c>
    </row>
    <row r="2825" spans="1:23" x14ac:dyDescent="0.25">
      <c r="A2825" t="s">
        <v>18</v>
      </c>
      <c r="B2825">
        <v>1</v>
      </c>
      <c r="C2825" t="s">
        <v>19</v>
      </c>
      <c r="D2825">
        <v>1</v>
      </c>
      <c r="E2825" t="s">
        <v>19</v>
      </c>
      <c r="F2825" s="1">
        <v>29122</v>
      </c>
      <c r="G2825">
        <v>1.1567018157972</v>
      </c>
      <c r="H2825">
        <v>0.40085153282170499</v>
      </c>
      <c r="I2825">
        <v>4.7123025480433997E-2</v>
      </c>
      <c r="J2825">
        <v>3.3361752139528002E-2</v>
      </c>
      <c r="K2825">
        <v>3.3361752139528002E-2</v>
      </c>
      <c r="L2825">
        <v>3.3598852595467001E-2</v>
      </c>
      <c r="M2825">
        <v>14</v>
      </c>
      <c r="N2825" t="s">
        <v>20</v>
      </c>
      <c r="O2825">
        <v>13.9017098800767</v>
      </c>
      <c r="P2825">
        <v>2.7216265264802502</v>
      </c>
      <c r="Q2825">
        <v>13.744587743277201</v>
      </c>
      <c r="R2825">
        <v>2.0710561517000698</v>
      </c>
      <c r="V2825">
        <v>15.934597343605001</v>
      </c>
      <c r="W2825">
        <v>3.2866526533985798</v>
      </c>
    </row>
    <row r="2826" spans="1:23" x14ac:dyDescent="0.25">
      <c r="A2826" t="s">
        <v>18</v>
      </c>
      <c r="B2826">
        <v>1</v>
      </c>
      <c r="C2826" t="s">
        <v>19</v>
      </c>
      <c r="D2826">
        <v>1</v>
      </c>
      <c r="E2826" t="s">
        <v>19</v>
      </c>
      <c r="F2826" s="1">
        <v>29123</v>
      </c>
      <c r="G2826">
        <v>1.1567018157972</v>
      </c>
      <c r="H2826">
        <v>0.40085153282170499</v>
      </c>
      <c r="I2826">
        <v>4.7123025480433997E-2</v>
      </c>
      <c r="J2826">
        <v>3.3361752139528002E-2</v>
      </c>
      <c r="K2826">
        <v>3.3361752139528002E-2</v>
      </c>
      <c r="L2826">
        <v>3.3598852595467001E-2</v>
      </c>
      <c r="M2826">
        <v>14</v>
      </c>
      <c r="N2826" t="s">
        <v>20</v>
      </c>
      <c r="O2826">
        <v>13.6731982071452</v>
      </c>
      <c r="P2826">
        <v>2.6561916963549201</v>
      </c>
      <c r="Q2826">
        <v>25.013863961012898</v>
      </c>
      <c r="R2826">
        <v>3.16738185008239</v>
      </c>
      <c r="V2826">
        <v>15.945276685988</v>
      </c>
      <c r="W2826">
        <v>3.1850328795424501</v>
      </c>
    </row>
    <row r="2827" spans="1:23" x14ac:dyDescent="0.25">
      <c r="A2827" t="s">
        <v>18</v>
      </c>
      <c r="B2827">
        <v>1</v>
      </c>
      <c r="C2827" t="s">
        <v>19</v>
      </c>
      <c r="D2827">
        <v>1</v>
      </c>
      <c r="E2827" t="s">
        <v>19</v>
      </c>
      <c r="F2827" s="1">
        <v>29124</v>
      </c>
      <c r="G2827">
        <v>1.1567018157972</v>
      </c>
      <c r="H2827">
        <v>0.40085153282170499</v>
      </c>
      <c r="I2827">
        <v>4.7123025480433997E-2</v>
      </c>
      <c r="J2827">
        <v>3.3361752139528002E-2</v>
      </c>
      <c r="K2827">
        <v>3.3361752139528002E-2</v>
      </c>
      <c r="L2827">
        <v>3.3598852595467001E-2</v>
      </c>
      <c r="M2827">
        <v>14</v>
      </c>
      <c r="N2827" t="s">
        <v>20</v>
      </c>
      <c r="O2827">
        <v>13.781707911987899</v>
      </c>
      <c r="P2827">
        <v>2.6875592437900999</v>
      </c>
      <c r="Q2827">
        <v>26.743924448606901</v>
      </c>
      <c r="R2827">
        <v>4.85458752256151</v>
      </c>
      <c r="V2827">
        <v>15.9542034893466</v>
      </c>
      <c r="W2827">
        <v>2.0530890495974701</v>
      </c>
    </row>
    <row r="2828" spans="1:23" x14ac:dyDescent="0.25">
      <c r="A2828" t="s">
        <v>18</v>
      </c>
      <c r="B2828">
        <v>1</v>
      </c>
      <c r="C2828" t="s">
        <v>19</v>
      </c>
      <c r="D2828">
        <v>1</v>
      </c>
      <c r="E2828" t="s">
        <v>19</v>
      </c>
      <c r="F2828" s="1">
        <v>29125</v>
      </c>
      <c r="G2828">
        <v>1.1567018157972</v>
      </c>
      <c r="H2828">
        <v>0.40085153282170499</v>
      </c>
      <c r="I2828">
        <v>4.7123025480433997E-2</v>
      </c>
      <c r="J2828">
        <v>3.3361752139528002E-2</v>
      </c>
      <c r="K2828">
        <v>3.3361752139528002E-2</v>
      </c>
      <c r="L2828">
        <v>3.3598852595467001E-2</v>
      </c>
      <c r="M2828">
        <v>14</v>
      </c>
      <c r="N2828" t="s">
        <v>20</v>
      </c>
      <c r="O2828">
        <v>13.885942240000499</v>
      </c>
      <c r="P2828">
        <v>2.69514036359696</v>
      </c>
      <c r="Q2828">
        <v>11.5369536033841</v>
      </c>
      <c r="R2828">
        <v>1.87382655281809</v>
      </c>
      <c r="V2828">
        <v>15.9650198883424</v>
      </c>
      <c r="W2828">
        <v>2.5813637678908901</v>
      </c>
    </row>
    <row r="2829" spans="1:23" x14ac:dyDescent="0.25">
      <c r="A2829" t="s">
        <v>18</v>
      </c>
      <c r="B2829">
        <v>1</v>
      </c>
      <c r="C2829" t="s">
        <v>19</v>
      </c>
      <c r="D2829">
        <v>1</v>
      </c>
      <c r="E2829" t="s">
        <v>19</v>
      </c>
      <c r="F2829" s="1">
        <v>29126</v>
      </c>
      <c r="G2829">
        <v>1.1567018157972</v>
      </c>
      <c r="H2829">
        <v>0.40085153282170499</v>
      </c>
      <c r="I2829">
        <v>4.7123025480433997E-2</v>
      </c>
      <c r="J2829">
        <v>3.3361752139528002E-2</v>
      </c>
      <c r="K2829">
        <v>3.3361752139528002E-2</v>
      </c>
      <c r="L2829">
        <v>3.3598852595467001E-2</v>
      </c>
      <c r="M2829">
        <v>14</v>
      </c>
      <c r="N2829" t="s">
        <v>20</v>
      </c>
      <c r="O2829">
        <v>13.976433892613899</v>
      </c>
      <c r="P2829">
        <v>2.7209857685474201</v>
      </c>
      <c r="Q2829">
        <v>7.4182907958739497</v>
      </c>
      <c r="R2829">
        <v>1.2429963771934101</v>
      </c>
      <c r="V2829">
        <v>15.9677188682383</v>
      </c>
      <c r="W2829">
        <v>3.7167870946999</v>
      </c>
    </row>
    <row r="2830" spans="1:23" x14ac:dyDescent="0.25">
      <c r="A2830" t="s">
        <v>18</v>
      </c>
      <c r="B2830">
        <v>1</v>
      </c>
      <c r="C2830" t="s">
        <v>19</v>
      </c>
      <c r="D2830">
        <v>1</v>
      </c>
      <c r="E2830" t="s">
        <v>19</v>
      </c>
      <c r="F2830" s="1">
        <v>29127</v>
      </c>
      <c r="G2830">
        <v>1.1567018157972</v>
      </c>
      <c r="H2830">
        <v>0.40085153282170499</v>
      </c>
      <c r="I2830">
        <v>4.7123025480433997E-2</v>
      </c>
      <c r="J2830">
        <v>3.3361752139528002E-2</v>
      </c>
      <c r="K2830">
        <v>3.3361752139528002E-2</v>
      </c>
      <c r="L2830">
        <v>3.3598852595467001E-2</v>
      </c>
      <c r="M2830">
        <v>14</v>
      </c>
      <c r="N2830" t="s">
        <v>20</v>
      </c>
      <c r="O2830">
        <v>13.942778610370601</v>
      </c>
      <c r="P2830">
        <v>2.6966598688637098</v>
      </c>
      <c r="Q2830">
        <v>23.7846449315943</v>
      </c>
      <c r="R2830">
        <v>2.7656601613263501</v>
      </c>
      <c r="V2830">
        <v>15.9682987521138</v>
      </c>
      <c r="W2830">
        <v>2.2439303794800298</v>
      </c>
    </row>
    <row r="2831" spans="1:23" x14ac:dyDescent="0.25">
      <c r="A2831" t="s">
        <v>18</v>
      </c>
      <c r="B2831">
        <v>1</v>
      </c>
      <c r="C2831" t="s">
        <v>19</v>
      </c>
      <c r="D2831">
        <v>1</v>
      </c>
      <c r="E2831" t="s">
        <v>19</v>
      </c>
      <c r="F2831" s="1">
        <v>29128</v>
      </c>
      <c r="G2831">
        <v>1.1567018157972</v>
      </c>
      <c r="H2831">
        <v>0.40085153282170499</v>
      </c>
      <c r="I2831">
        <v>4.7123025480433997E-2</v>
      </c>
      <c r="J2831">
        <v>3.3361752139528002E-2</v>
      </c>
      <c r="K2831">
        <v>3.3361752139528002E-2</v>
      </c>
      <c r="L2831">
        <v>3.3598852595467001E-2</v>
      </c>
      <c r="M2831">
        <v>14</v>
      </c>
      <c r="N2831" t="s">
        <v>20</v>
      </c>
      <c r="O2831">
        <v>13.696617566842701</v>
      </c>
      <c r="P2831">
        <v>2.64725903378406</v>
      </c>
      <c r="Q2831">
        <v>12.6933878121378</v>
      </c>
      <c r="R2831">
        <v>2.4106439926821102</v>
      </c>
      <c r="V2831">
        <v>15.978319369758699</v>
      </c>
      <c r="W2831">
        <v>4.39653827127594</v>
      </c>
    </row>
    <row r="2832" spans="1:23" x14ac:dyDescent="0.25">
      <c r="A2832" t="s">
        <v>18</v>
      </c>
      <c r="B2832">
        <v>1</v>
      </c>
      <c r="C2832" t="s">
        <v>19</v>
      </c>
      <c r="D2832">
        <v>1</v>
      </c>
      <c r="E2832" t="s">
        <v>19</v>
      </c>
      <c r="F2832" s="1">
        <v>29129</v>
      </c>
      <c r="G2832">
        <v>1.1567018157972</v>
      </c>
      <c r="H2832">
        <v>0.40085153282170499</v>
      </c>
      <c r="I2832">
        <v>4.7123025480433997E-2</v>
      </c>
      <c r="J2832">
        <v>3.3361752139528002E-2</v>
      </c>
      <c r="K2832">
        <v>3.3361752139528002E-2</v>
      </c>
      <c r="L2832">
        <v>3.3598852595467001E-2</v>
      </c>
      <c r="M2832">
        <v>14</v>
      </c>
      <c r="N2832" t="s">
        <v>20</v>
      </c>
      <c r="O2832">
        <v>13.6959145534647</v>
      </c>
      <c r="P2832">
        <v>2.6790565425483601</v>
      </c>
      <c r="Q2832">
        <v>7.01808353048279</v>
      </c>
      <c r="R2832">
        <v>1.74536706505969</v>
      </c>
      <c r="V2832">
        <v>15.9857243891173</v>
      </c>
      <c r="W2832">
        <v>1.9253032352064401</v>
      </c>
    </row>
    <row r="2833" spans="1:23" x14ac:dyDescent="0.25">
      <c r="A2833" t="s">
        <v>18</v>
      </c>
      <c r="B2833">
        <v>1</v>
      </c>
      <c r="C2833" t="s">
        <v>19</v>
      </c>
      <c r="D2833">
        <v>1</v>
      </c>
      <c r="E2833" t="s">
        <v>19</v>
      </c>
      <c r="F2833" s="1">
        <v>29130</v>
      </c>
      <c r="G2833">
        <v>1.1567018157972</v>
      </c>
      <c r="H2833">
        <v>0.40085153282170499</v>
      </c>
      <c r="I2833">
        <v>4.7123025480433997E-2</v>
      </c>
      <c r="J2833">
        <v>3.3361752139528002E-2</v>
      </c>
      <c r="K2833">
        <v>3.3361752139528002E-2</v>
      </c>
      <c r="L2833">
        <v>3.3598852595467001E-2</v>
      </c>
      <c r="M2833">
        <v>14</v>
      </c>
      <c r="N2833" t="s">
        <v>20</v>
      </c>
      <c r="O2833">
        <v>13.8241325290365</v>
      </c>
      <c r="P2833">
        <v>2.7090789580260202</v>
      </c>
      <c r="Q2833">
        <v>10.553919410300001</v>
      </c>
      <c r="R2833">
        <v>2.1629847632936898</v>
      </c>
      <c r="V2833">
        <v>15.990067788199401</v>
      </c>
      <c r="W2833">
        <v>3.0241550003100399</v>
      </c>
    </row>
    <row r="2834" spans="1:23" x14ac:dyDescent="0.25">
      <c r="A2834" t="s">
        <v>18</v>
      </c>
      <c r="B2834">
        <v>1</v>
      </c>
      <c r="C2834" t="s">
        <v>19</v>
      </c>
      <c r="D2834">
        <v>1</v>
      </c>
      <c r="E2834" t="s">
        <v>19</v>
      </c>
      <c r="F2834" s="1">
        <v>29131</v>
      </c>
      <c r="G2834">
        <v>1.1567018157972</v>
      </c>
      <c r="H2834">
        <v>0.40085153282170499</v>
      </c>
      <c r="I2834">
        <v>4.7123025480433997E-2</v>
      </c>
      <c r="J2834">
        <v>3.3361752139528002E-2</v>
      </c>
      <c r="K2834">
        <v>3.3361752139528002E-2</v>
      </c>
      <c r="L2834">
        <v>3.3598852595467001E-2</v>
      </c>
      <c r="M2834">
        <v>14</v>
      </c>
      <c r="N2834" t="s">
        <v>20</v>
      </c>
      <c r="O2834">
        <v>13.6868076102997</v>
      </c>
      <c r="P2834">
        <v>2.6860007034127902</v>
      </c>
      <c r="Q2834">
        <v>22.948534462277099</v>
      </c>
      <c r="R2834">
        <v>3.1400902070286998</v>
      </c>
      <c r="V2834">
        <v>15.9929253871273</v>
      </c>
      <c r="W2834">
        <v>4.3850941969701998</v>
      </c>
    </row>
    <row r="2835" spans="1:23" x14ac:dyDescent="0.25">
      <c r="A2835" t="s">
        <v>18</v>
      </c>
      <c r="B2835">
        <v>1</v>
      </c>
      <c r="C2835" t="s">
        <v>19</v>
      </c>
      <c r="D2835">
        <v>1</v>
      </c>
      <c r="E2835" t="s">
        <v>19</v>
      </c>
      <c r="F2835" s="1">
        <v>29132</v>
      </c>
      <c r="G2835">
        <v>1.1567018157972</v>
      </c>
      <c r="H2835">
        <v>0.40085153282170499</v>
      </c>
      <c r="I2835">
        <v>4.7123025480433997E-2</v>
      </c>
      <c r="J2835">
        <v>3.3361752139528002E-2</v>
      </c>
      <c r="K2835">
        <v>3.3361752139528002E-2</v>
      </c>
      <c r="L2835">
        <v>3.3598852595467001E-2</v>
      </c>
      <c r="M2835">
        <v>14</v>
      </c>
      <c r="N2835" t="s">
        <v>20</v>
      </c>
      <c r="O2835">
        <v>13.8951687394367</v>
      </c>
      <c r="P2835">
        <v>2.7152449572219601</v>
      </c>
      <c r="Q2835">
        <v>8.1717607980120004</v>
      </c>
      <c r="R2835">
        <v>1.6280954756756301</v>
      </c>
      <c r="V2835">
        <v>15.993211713445399</v>
      </c>
      <c r="W2835">
        <v>2.55337480023125</v>
      </c>
    </row>
    <row r="2836" spans="1:23" x14ac:dyDescent="0.25">
      <c r="A2836" t="s">
        <v>18</v>
      </c>
      <c r="B2836">
        <v>1</v>
      </c>
      <c r="C2836" t="s">
        <v>19</v>
      </c>
      <c r="D2836">
        <v>1</v>
      </c>
      <c r="E2836" t="s">
        <v>19</v>
      </c>
      <c r="F2836" s="1">
        <v>29133</v>
      </c>
      <c r="G2836">
        <v>1.1567018157972</v>
      </c>
      <c r="H2836">
        <v>0.40085153282170499</v>
      </c>
      <c r="I2836">
        <v>4.7123025480433997E-2</v>
      </c>
      <c r="J2836">
        <v>3.3361752139528002E-2</v>
      </c>
      <c r="K2836">
        <v>3.3361752139528002E-2</v>
      </c>
      <c r="L2836">
        <v>3.3598852595467001E-2</v>
      </c>
      <c r="M2836">
        <v>14</v>
      </c>
      <c r="N2836" t="s">
        <v>20</v>
      </c>
      <c r="O2836">
        <v>13.661131347835299</v>
      </c>
      <c r="P2836">
        <v>2.6398718855742</v>
      </c>
      <c r="Q2836">
        <v>6.4125015925127098</v>
      </c>
      <c r="R2836">
        <v>1.8962653120833399</v>
      </c>
      <c r="V2836">
        <v>15.995379873226</v>
      </c>
      <c r="W2836">
        <v>4.1279124908869598</v>
      </c>
    </row>
    <row r="2837" spans="1:23" x14ac:dyDescent="0.25">
      <c r="A2837" t="s">
        <v>18</v>
      </c>
      <c r="B2837">
        <v>1</v>
      </c>
      <c r="C2837" t="s">
        <v>19</v>
      </c>
      <c r="D2837">
        <v>1</v>
      </c>
      <c r="E2837" t="s">
        <v>19</v>
      </c>
      <c r="F2837" s="1">
        <v>29134</v>
      </c>
      <c r="G2837">
        <v>1.1567018157972</v>
      </c>
      <c r="H2837">
        <v>0.40085153282170499</v>
      </c>
      <c r="I2837">
        <v>4.7123025480433997E-2</v>
      </c>
      <c r="J2837">
        <v>3.3361752139528002E-2</v>
      </c>
      <c r="K2837">
        <v>3.3361752139528002E-2</v>
      </c>
      <c r="L2837">
        <v>3.3598852595467001E-2</v>
      </c>
      <c r="M2837">
        <v>14</v>
      </c>
      <c r="N2837" t="s">
        <v>20</v>
      </c>
      <c r="O2837">
        <v>13.8062482841824</v>
      </c>
      <c r="P2837">
        <v>2.6927499422513801</v>
      </c>
      <c r="Q2837">
        <v>23.546657196795099</v>
      </c>
      <c r="R2837">
        <v>3.5299738765685098</v>
      </c>
      <c r="V2837">
        <v>16.017116620049599</v>
      </c>
      <c r="W2837">
        <v>3.20126720257502</v>
      </c>
    </row>
    <row r="2838" spans="1:23" x14ac:dyDescent="0.25">
      <c r="A2838" t="s">
        <v>18</v>
      </c>
      <c r="B2838">
        <v>1</v>
      </c>
      <c r="C2838" t="s">
        <v>19</v>
      </c>
      <c r="D2838">
        <v>1</v>
      </c>
      <c r="E2838" t="s">
        <v>19</v>
      </c>
      <c r="F2838" s="1">
        <v>29135</v>
      </c>
      <c r="G2838">
        <v>1.1567018157972</v>
      </c>
      <c r="H2838">
        <v>0.40085153282170499</v>
      </c>
      <c r="I2838">
        <v>4.7123025480433997E-2</v>
      </c>
      <c r="J2838">
        <v>3.3361752139528002E-2</v>
      </c>
      <c r="K2838">
        <v>3.3361752139528002E-2</v>
      </c>
      <c r="L2838">
        <v>3.3598852595467001E-2</v>
      </c>
      <c r="M2838">
        <v>14</v>
      </c>
      <c r="N2838" t="s">
        <v>20</v>
      </c>
      <c r="O2838">
        <v>13.771826241135599</v>
      </c>
      <c r="P2838">
        <v>2.6868220908483198</v>
      </c>
      <c r="Q2838">
        <v>17.5834436252524</v>
      </c>
      <c r="R2838">
        <v>3.8645225638065401</v>
      </c>
      <c r="V2838">
        <v>16.021911834590998</v>
      </c>
      <c r="W2838">
        <v>2.8436601097479799</v>
      </c>
    </row>
    <row r="2839" spans="1:23" x14ac:dyDescent="0.25">
      <c r="A2839" t="s">
        <v>18</v>
      </c>
      <c r="B2839">
        <v>1</v>
      </c>
      <c r="C2839" t="s">
        <v>19</v>
      </c>
      <c r="D2839">
        <v>1</v>
      </c>
      <c r="E2839" t="s">
        <v>19</v>
      </c>
      <c r="F2839" s="1">
        <v>29136</v>
      </c>
      <c r="G2839">
        <v>1.1567018157972</v>
      </c>
      <c r="H2839">
        <v>0.40085153282170499</v>
      </c>
      <c r="I2839">
        <v>4.7123025480433997E-2</v>
      </c>
      <c r="J2839">
        <v>3.3361752139528002E-2</v>
      </c>
      <c r="K2839">
        <v>3.3361752139528002E-2</v>
      </c>
      <c r="L2839">
        <v>3.3598852595467001E-2</v>
      </c>
      <c r="M2839">
        <v>14</v>
      </c>
      <c r="N2839" t="s">
        <v>20</v>
      </c>
      <c r="O2839">
        <v>13.6330976345858</v>
      </c>
      <c r="P2839">
        <v>2.6312057751621798</v>
      </c>
      <c r="Q2839">
        <v>14.3820776871602</v>
      </c>
      <c r="R2839">
        <v>2.8281558690627602</v>
      </c>
      <c r="V2839">
        <v>16.023309880855901</v>
      </c>
      <c r="W2839">
        <v>3.8760366714093499</v>
      </c>
    </row>
    <row r="2840" spans="1:23" x14ac:dyDescent="0.25">
      <c r="A2840" t="s">
        <v>18</v>
      </c>
      <c r="B2840">
        <v>1</v>
      </c>
      <c r="C2840" t="s">
        <v>19</v>
      </c>
      <c r="D2840">
        <v>1</v>
      </c>
      <c r="E2840" t="s">
        <v>19</v>
      </c>
      <c r="F2840" s="1">
        <v>29137</v>
      </c>
      <c r="G2840">
        <v>1.1567018157972</v>
      </c>
      <c r="H2840">
        <v>0.40085153282170499</v>
      </c>
      <c r="I2840">
        <v>4.7123025480433997E-2</v>
      </c>
      <c r="J2840">
        <v>3.3361752139528002E-2</v>
      </c>
      <c r="K2840">
        <v>3.3361752139528002E-2</v>
      </c>
      <c r="L2840">
        <v>3.3598852595467001E-2</v>
      </c>
      <c r="M2840">
        <v>14</v>
      </c>
      <c r="N2840" t="s">
        <v>20</v>
      </c>
      <c r="O2840">
        <v>13.7830304674291</v>
      </c>
      <c r="P2840">
        <v>2.6797738169324901</v>
      </c>
      <c r="Q2840">
        <v>16.558476603597398</v>
      </c>
      <c r="R2840">
        <v>2.9070767701796099</v>
      </c>
      <c r="V2840">
        <v>16.0298234955421</v>
      </c>
      <c r="W2840">
        <v>3.3878755177145199</v>
      </c>
    </row>
    <row r="2841" spans="1:23" x14ac:dyDescent="0.25">
      <c r="A2841" t="s">
        <v>18</v>
      </c>
      <c r="B2841">
        <v>1</v>
      </c>
      <c r="C2841" t="s">
        <v>19</v>
      </c>
      <c r="D2841">
        <v>1</v>
      </c>
      <c r="E2841" t="s">
        <v>19</v>
      </c>
      <c r="F2841" s="1">
        <v>29138</v>
      </c>
      <c r="G2841">
        <v>1.1567018157972</v>
      </c>
      <c r="H2841">
        <v>0.40085153282170499</v>
      </c>
      <c r="I2841">
        <v>4.7123025480433997E-2</v>
      </c>
      <c r="J2841">
        <v>3.3361752139528002E-2</v>
      </c>
      <c r="K2841">
        <v>3.3361752139528002E-2</v>
      </c>
      <c r="L2841">
        <v>3.3598852595467001E-2</v>
      </c>
      <c r="M2841">
        <v>14</v>
      </c>
      <c r="N2841" t="s">
        <v>20</v>
      </c>
      <c r="O2841">
        <v>13.6404316881162</v>
      </c>
      <c r="P2841">
        <v>2.6905173202166401</v>
      </c>
      <c r="Q2841">
        <v>12.0939056328554</v>
      </c>
      <c r="R2841">
        <v>3.2360028329069701</v>
      </c>
      <c r="V2841">
        <v>16.0300289268081</v>
      </c>
      <c r="W2841">
        <v>2.2078549604353701</v>
      </c>
    </row>
    <row r="2842" spans="1:23" x14ac:dyDescent="0.25">
      <c r="A2842" t="s">
        <v>18</v>
      </c>
      <c r="B2842">
        <v>1</v>
      </c>
      <c r="C2842" t="s">
        <v>19</v>
      </c>
      <c r="D2842">
        <v>1</v>
      </c>
      <c r="E2842" t="s">
        <v>19</v>
      </c>
      <c r="F2842" s="1">
        <v>29139</v>
      </c>
      <c r="G2842">
        <v>1.1567018157972</v>
      </c>
      <c r="H2842">
        <v>0.40085153282170499</v>
      </c>
      <c r="I2842">
        <v>4.7123025480433997E-2</v>
      </c>
      <c r="J2842">
        <v>3.3361752139528002E-2</v>
      </c>
      <c r="K2842">
        <v>3.3361752139528002E-2</v>
      </c>
      <c r="L2842">
        <v>3.3598852595467001E-2</v>
      </c>
      <c r="M2842">
        <v>14</v>
      </c>
      <c r="N2842" t="s">
        <v>20</v>
      </c>
      <c r="O2842">
        <v>13.908278394376</v>
      </c>
      <c r="P2842">
        <v>2.7113893136593199</v>
      </c>
      <c r="Q2842">
        <v>9.3165902380136796</v>
      </c>
      <c r="R2842">
        <v>2.3144593006602898</v>
      </c>
      <c r="V2842">
        <v>16.038996668643399</v>
      </c>
      <c r="W2842">
        <v>2.5728076635221</v>
      </c>
    </row>
    <row r="2843" spans="1:23" x14ac:dyDescent="0.25">
      <c r="A2843" t="s">
        <v>18</v>
      </c>
      <c r="B2843">
        <v>1</v>
      </c>
      <c r="C2843" t="s">
        <v>19</v>
      </c>
      <c r="D2843">
        <v>1</v>
      </c>
      <c r="E2843" t="s">
        <v>19</v>
      </c>
      <c r="F2843" s="1">
        <v>29140</v>
      </c>
      <c r="G2843">
        <v>1.1567018157972</v>
      </c>
      <c r="H2843">
        <v>0.40085153282170499</v>
      </c>
      <c r="I2843">
        <v>4.7123025480433997E-2</v>
      </c>
      <c r="J2843">
        <v>3.3361752139528002E-2</v>
      </c>
      <c r="K2843">
        <v>3.3361752139528002E-2</v>
      </c>
      <c r="L2843">
        <v>3.3598852595467001E-2</v>
      </c>
      <c r="M2843">
        <v>14</v>
      </c>
      <c r="N2843" t="s">
        <v>20</v>
      </c>
      <c r="O2843">
        <v>13.951501384278099</v>
      </c>
      <c r="P2843">
        <v>2.6949811282765399</v>
      </c>
      <c r="Q2843">
        <v>13.431672806140201</v>
      </c>
      <c r="R2843">
        <v>3.5360055750859698</v>
      </c>
      <c r="V2843">
        <v>16.049298536807701</v>
      </c>
      <c r="W2843">
        <v>2.11311823064255</v>
      </c>
    </row>
    <row r="2844" spans="1:23" x14ac:dyDescent="0.25">
      <c r="A2844" t="s">
        <v>18</v>
      </c>
      <c r="B2844">
        <v>1</v>
      </c>
      <c r="C2844" t="s">
        <v>19</v>
      </c>
      <c r="D2844">
        <v>1</v>
      </c>
      <c r="E2844" t="s">
        <v>19</v>
      </c>
      <c r="F2844" s="1">
        <v>29141</v>
      </c>
      <c r="G2844">
        <v>1.1567018157972</v>
      </c>
      <c r="H2844">
        <v>0.40085153282170499</v>
      </c>
      <c r="I2844">
        <v>4.7123025480433997E-2</v>
      </c>
      <c r="J2844">
        <v>3.3361752139528002E-2</v>
      </c>
      <c r="K2844">
        <v>3.3361752139528002E-2</v>
      </c>
      <c r="L2844">
        <v>3.3598852595467001E-2</v>
      </c>
      <c r="M2844">
        <v>14</v>
      </c>
      <c r="N2844" t="s">
        <v>20</v>
      </c>
      <c r="O2844">
        <v>13.762587054802101</v>
      </c>
      <c r="P2844">
        <v>2.68403758226692</v>
      </c>
      <c r="Q2844">
        <v>10.567799160064499</v>
      </c>
      <c r="R2844">
        <v>2.8802893183770601</v>
      </c>
      <c r="V2844">
        <v>16.0563996041713</v>
      </c>
      <c r="W2844">
        <v>3.0813726229938898</v>
      </c>
    </row>
    <row r="2845" spans="1:23" x14ac:dyDescent="0.25">
      <c r="A2845" t="s">
        <v>18</v>
      </c>
      <c r="B2845">
        <v>1</v>
      </c>
      <c r="C2845" t="s">
        <v>19</v>
      </c>
      <c r="D2845">
        <v>1</v>
      </c>
      <c r="E2845" t="s">
        <v>19</v>
      </c>
      <c r="F2845" s="1">
        <v>29142</v>
      </c>
      <c r="G2845">
        <v>1.1567018157972</v>
      </c>
      <c r="H2845">
        <v>0.40085153282170499</v>
      </c>
      <c r="I2845">
        <v>4.7123025480433997E-2</v>
      </c>
      <c r="J2845">
        <v>3.3361752139528002E-2</v>
      </c>
      <c r="K2845">
        <v>3.3361752139528002E-2</v>
      </c>
      <c r="L2845">
        <v>3.3598852595467001E-2</v>
      </c>
      <c r="M2845">
        <v>14</v>
      </c>
      <c r="N2845" t="s">
        <v>20</v>
      </c>
      <c r="O2845">
        <v>13.9005984448058</v>
      </c>
      <c r="P2845">
        <v>2.7357708337938602</v>
      </c>
      <c r="Q2845">
        <v>15.9929253871273</v>
      </c>
      <c r="R2845">
        <v>4.3850941969701998</v>
      </c>
      <c r="V2845">
        <v>16.0622299389773</v>
      </c>
      <c r="W2845">
        <v>2.3619098569493402</v>
      </c>
    </row>
    <row r="2846" spans="1:23" x14ac:dyDescent="0.25">
      <c r="A2846" t="s">
        <v>18</v>
      </c>
      <c r="B2846">
        <v>1</v>
      </c>
      <c r="C2846" t="s">
        <v>19</v>
      </c>
      <c r="D2846">
        <v>1</v>
      </c>
      <c r="E2846" t="s">
        <v>19</v>
      </c>
      <c r="F2846" s="1">
        <v>29143</v>
      </c>
      <c r="G2846">
        <v>1.1567018157972</v>
      </c>
      <c r="H2846">
        <v>0.40085153282170499</v>
      </c>
      <c r="I2846">
        <v>4.7123025480433997E-2</v>
      </c>
      <c r="J2846">
        <v>3.3361752139528002E-2</v>
      </c>
      <c r="K2846">
        <v>3.3361752139528002E-2</v>
      </c>
      <c r="L2846">
        <v>3.3598852595467001E-2</v>
      </c>
      <c r="M2846">
        <v>14</v>
      </c>
      <c r="N2846" t="s">
        <v>20</v>
      </c>
      <c r="O2846">
        <v>13.712474091888801</v>
      </c>
      <c r="P2846">
        <v>2.69231135970041</v>
      </c>
      <c r="Q2846">
        <v>9.7423325073035194</v>
      </c>
      <c r="R2846">
        <v>1.99246119546718</v>
      </c>
      <c r="V2846">
        <v>16.0715977392823</v>
      </c>
      <c r="W2846">
        <v>3.3718932669447499</v>
      </c>
    </row>
    <row r="2847" spans="1:23" x14ac:dyDescent="0.25">
      <c r="A2847" t="s">
        <v>18</v>
      </c>
      <c r="B2847">
        <v>1</v>
      </c>
      <c r="C2847" t="s">
        <v>19</v>
      </c>
      <c r="D2847">
        <v>1</v>
      </c>
      <c r="E2847" t="s">
        <v>19</v>
      </c>
      <c r="F2847" s="1">
        <v>29144</v>
      </c>
      <c r="G2847">
        <v>1.1567018157972</v>
      </c>
      <c r="H2847">
        <v>0.40085153282170499</v>
      </c>
      <c r="I2847">
        <v>4.7123025480433997E-2</v>
      </c>
      <c r="J2847">
        <v>3.3361752139528002E-2</v>
      </c>
      <c r="K2847">
        <v>3.3361752139528002E-2</v>
      </c>
      <c r="L2847">
        <v>3.3598852595467001E-2</v>
      </c>
      <c r="M2847">
        <v>14</v>
      </c>
      <c r="N2847" t="s">
        <v>20</v>
      </c>
      <c r="O2847">
        <v>13.911340599346801</v>
      </c>
      <c r="P2847">
        <v>2.7076601561993501</v>
      </c>
      <c r="Q2847">
        <v>7.3755963876189199</v>
      </c>
      <c r="R2847">
        <v>2.14438348795845</v>
      </c>
      <c r="V2847">
        <v>16.072386195861899</v>
      </c>
      <c r="W2847">
        <v>2.7753296005322099</v>
      </c>
    </row>
    <row r="2848" spans="1:23" x14ac:dyDescent="0.25">
      <c r="A2848" t="s">
        <v>18</v>
      </c>
      <c r="B2848">
        <v>1</v>
      </c>
      <c r="C2848" t="s">
        <v>19</v>
      </c>
      <c r="D2848">
        <v>1</v>
      </c>
      <c r="E2848" t="s">
        <v>19</v>
      </c>
      <c r="F2848" s="1">
        <v>29145</v>
      </c>
      <c r="G2848">
        <v>1.1567018157972</v>
      </c>
      <c r="H2848">
        <v>0.40085153282170499</v>
      </c>
      <c r="I2848">
        <v>4.7123025480433997E-2</v>
      </c>
      <c r="J2848">
        <v>3.3361752139528002E-2</v>
      </c>
      <c r="K2848">
        <v>3.3361752139528002E-2</v>
      </c>
      <c r="L2848">
        <v>3.3598852595467001E-2</v>
      </c>
      <c r="M2848">
        <v>14</v>
      </c>
      <c r="N2848" t="s">
        <v>20</v>
      </c>
      <c r="O2848">
        <v>13.9424758674479</v>
      </c>
      <c r="P2848">
        <v>2.7053606604758298</v>
      </c>
      <c r="Q2848">
        <v>8.3892157364520692</v>
      </c>
      <c r="R2848">
        <v>2.30918146979573</v>
      </c>
      <c r="V2848">
        <v>16.0829489308083</v>
      </c>
      <c r="W2848">
        <v>3.7355189211624702</v>
      </c>
    </row>
    <row r="2849" spans="1:23" x14ac:dyDescent="0.25">
      <c r="A2849" t="s">
        <v>18</v>
      </c>
      <c r="B2849">
        <v>1</v>
      </c>
      <c r="C2849" t="s">
        <v>19</v>
      </c>
      <c r="D2849">
        <v>1</v>
      </c>
      <c r="E2849" t="s">
        <v>19</v>
      </c>
      <c r="F2849" s="1">
        <v>29146</v>
      </c>
      <c r="G2849">
        <v>1.1567018157972</v>
      </c>
      <c r="H2849">
        <v>0.40085153282170499</v>
      </c>
      <c r="I2849">
        <v>4.7123025480433997E-2</v>
      </c>
      <c r="J2849">
        <v>3.3361752139528002E-2</v>
      </c>
      <c r="K2849">
        <v>3.3361752139528002E-2</v>
      </c>
      <c r="L2849">
        <v>3.3598852595467001E-2</v>
      </c>
      <c r="M2849">
        <v>14</v>
      </c>
      <c r="N2849" t="s">
        <v>20</v>
      </c>
      <c r="O2849">
        <v>13.7027006407142</v>
      </c>
      <c r="P2849">
        <v>2.6751044566871101</v>
      </c>
      <c r="Q2849">
        <v>13.2902181767539</v>
      </c>
      <c r="R2849">
        <v>3.2614117223644299</v>
      </c>
      <c r="V2849">
        <v>16.088991141421499</v>
      </c>
      <c r="W2849">
        <v>2.7154502548164299</v>
      </c>
    </row>
    <row r="2850" spans="1:23" x14ac:dyDescent="0.25">
      <c r="A2850" t="s">
        <v>18</v>
      </c>
      <c r="B2850">
        <v>1</v>
      </c>
      <c r="C2850" t="s">
        <v>19</v>
      </c>
      <c r="D2850">
        <v>1</v>
      </c>
      <c r="E2850" t="s">
        <v>19</v>
      </c>
      <c r="F2850" s="1">
        <v>29147</v>
      </c>
      <c r="G2850">
        <v>1.1567018157972</v>
      </c>
      <c r="H2850">
        <v>0.40085153282170499</v>
      </c>
      <c r="I2850">
        <v>4.7123025480433997E-2</v>
      </c>
      <c r="J2850">
        <v>3.3361752139528002E-2</v>
      </c>
      <c r="K2850">
        <v>3.3361752139528002E-2</v>
      </c>
      <c r="L2850">
        <v>3.3598852595467001E-2</v>
      </c>
      <c r="M2850">
        <v>14</v>
      </c>
      <c r="N2850" t="s">
        <v>20</v>
      </c>
      <c r="O2850">
        <v>13.700450026882899</v>
      </c>
      <c r="P2850">
        <v>2.6653963957573601</v>
      </c>
      <c r="Q2850">
        <v>5.0108307211348802</v>
      </c>
      <c r="R2850">
        <v>1.6534217222468801</v>
      </c>
      <c r="V2850">
        <v>16.090819113576799</v>
      </c>
      <c r="W2850">
        <v>2.7018464378171601</v>
      </c>
    </row>
    <row r="2851" spans="1:23" x14ac:dyDescent="0.25">
      <c r="A2851" t="s">
        <v>18</v>
      </c>
      <c r="B2851">
        <v>1</v>
      </c>
      <c r="C2851" t="s">
        <v>19</v>
      </c>
      <c r="D2851">
        <v>1</v>
      </c>
      <c r="E2851" t="s">
        <v>19</v>
      </c>
      <c r="F2851" s="1">
        <v>29148</v>
      </c>
      <c r="G2851">
        <v>1.1567018157972</v>
      </c>
      <c r="H2851">
        <v>0.40085153282170499</v>
      </c>
      <c r="I2851">
        <v>4.7123025480433997E-2</v>
      </c>
      <c r="J2851">
        <v>3.3361752139528002E-2</v>
      </c>
      <c r="K2851">
        <v>3.3361752139528002E-2</v>
      </c>
      <c r="L2851">
        <v>3.3598852595467001E-2</v>
      </c>
      <c r="M2851">
        <v>14</v>
      </c>
      <c r="N2851" t="s">
        <v>20</v>
      </c>
      <c r="O2851">
        <v>13.714253286755</v>
      </c>
      <c r="P2851">
        <v>2.6641136234912701</v>
      </c>
      <c r="Q2851">
        <v>21.332436885765802</v>
      </c>
      <c r="R2851">
        <v>4.7898870988684701</v>
      </c>
      <c r="V2851">
        <v>16.097364068863499</v>
      </c>
      <c r="W2851">
        <v>3.2756768633496001</v>
      </c>
    </row>
    <row r="2852" spans="1:23" x14ac:dyDescent="0.25">
      <c r="A2852" t="s">
        <v>18</v>
      </c>
      <c r="B2852">
        <v>1</v>
      </c>
      <c r="C2852" t="s">
        <v>19</v>
      </c>
      <c r="D2852">
        <v>1</v>
      </c>
      <c r="E2852" t="s">
        <v>19</v>
      </c>
      <c r="F2852" s="1">
        <v>29149</v>
      </c>
      <c r="G2852">
        <v>1.1567018157972</v>
      </c>
      <c r="H2852">
        <v>0.40085153282170499</v>
      </c>
      <c r="I2852">
        <v>4.7123025480433997E-2</v>
      </c>
      <c r="J2852">
        <v>3.3361752139528002E-2</v>
      </c>
      <c r="K2852">
        <v>3.3361752139528002E-2</v>
      </c>
      <c r="L2852">
        <v>3.3598852595467001E-2</v>
      </c>
      <c r="M2852">
        <v>14</v>
      </c>
      <c r="N2852" t="s">
        <v>20</v>
      </c>
      <c r="O2852">
        <v>13.5151363094222</v>
      </c>
      <c r="P2852">
        <v>2.6371531256354901</v>
      </c>
      <c r="Q2852">
        <v>8.2916255737817899</v>
      </c>
      <c r="R2852">
        <v>1.8772438407830301</v>
      </c>
      <c r="V2852">
        <v>16.101644132152298</v>
      </c>
      <c r="W2852">
        <v>2.22679983929961</v>
      </c>
    </row>
    <row r="2853" spans="1:23" x14ac:dyDescent="0.25">
      <c r="A2853" t="s">
        <v>18</v>
      </c>
      <c r="B2853">
        <v>1</v>
      </c>
      <c r="C2853" t="s">
        <v>19</v>
      </c>
      <c r="D2853">
        <v>1</v>
      </c>
      <c r="E2853" t="s">
        <v>19</v>
      </c>
      <c r="F2853" s="1">
        <v>29150</v>
      </c>
      <c r="G2853">
        <v>1.1567018157972</v>
      </c>
      <c r="H2853">
        <v>0.40085153282170499</v>
      </c>
      <c r="I2853">
        <v>4.7123025480433997E-2</v>
      </c>
      <c r="J2853">
        <v>3.3361752139528002E-2</v>
      </c>
      <c r="K2853">
        <v>3.3361752139528002E-2</v>
      </c>
      <c r="L2853">
        <v>3.3598852595467001E-2</v>
      </c>
      <c r="M2853">
        <v>14</v>
      </c>
      <c r="N2853" t="s">
        <v>20</v>
      </c>
      <c r="O2853">
        <v>13.766677719125701</v>
      </c>
      <c r="P2853">
        <v>2.70304774411259</v>
      </c>
      <c r="Q2853">
        <v>14.1044622846323</v>
      </c>
      <c r="R2853">
        <v>2.4871339660129599</v>
      </c>
      <c r="V2853">
        <v>16.105620222454501</v>
      </c>
      <c r="W2853">
        <v>3.8458680771506302</v>
      </c>
    </row>
    <row r="2854" spans="1:23" x14ac:dyDescent="0.25">
      <c r="A2854" t="s">
        <v>18</v>
      </c>
      <c r="B2854">
        <v>1</v>
      </c>
      <c r="C2854" t="s">
        <v>19</v>
      </c>
      <c r="D2854">
        <v>1</v>
      </c>
      <c r="E2854" t="s">
        <v>19</v>
      </c>
      <c r="F2854" s="1">
        <v>29151</v>
      </c>
      <c r="G2854">
        <v>1.1567018157972</v>
      </c>
      <c r="H2854">
        <v>0.40085153282170499</v>
      </c>
      <c r="I2854">
        <v>4.7123025480433997E-2</v>
      </c>
      <c r="J2854">
        <v>3.3361752139528002E-2</v>
      </c>
      <c r="K2854">
        <v>3.3361752139528002E-2</v>
      </c>
      <c r="L2854">
        <v>3.3598852595467001E-2</v>
      </c>
      <c r="M2854">
        <v>14</v>
      </c>
      <c r="N2854" t="s">
        <v>20</v>
      </c>
      <c r="O2854">
        <v>13.9719575084748</v>
      </c>
      <c r="P2854">
        <v>2.7137792960609501</v>
      </c>
      <c r="Q2854">
        <v>12.7707331548536</v>
      </c>
      <c r="R2854">
        <v>3.0278930380457898</v>
      </c>
      <c r="V2854">
        <v>16.111563939132498</v>
      </c>
      <c r="W2854">
        <v>3.8640950487669201</v>
      </c>
    </row>
    <row r="2855" spans="1:23" x14ac:dyDescent="0.25">
      <c r="A2855" t="s">
        <v>18</v>
      </c>
      <c r="B2855">
        <v>1</v>
      </c>
      <c r="C2855" t="s">
        <v>19</v>
      </c>
      <c r="D2855">
        <v>1</v>
      </c>
      <c r="E2855" t="s">
        <v>19</v>
      </c>
      <c r="F2855" s="1">
        <v>29152</v>
      </c>
      <c r="G2855">
        <v>1.1567018157972</v>
      </c>
      <c r="H2855">
        <v>0.40085153282170499</v>
      </c>
      <c r="I2855">
        <v>4.7123025480433997E-2</v>
      </c>
      <c r="J2855">
        <v>3.3361752139528002E-2</v>
      </c>
      <c r="K2855">
        <v>3.3361752139528002E-2</v>
      </c>
      <c r="L2855">
        <v>3.3598852595467001E-2</v>
      </c>
      <c r="M2855">
        <v>14</v>
      </c>
      <c r="N2855" t="s">
        <v>20</v>
      </c>
      <c r="O2855">
        <v>13.369699762555401</v>
      </c>
      <c r="P2855">
        <v>2.6231110024165298</v>
      </c>
      <c r="Q2855">
        <v>31.564567524811899</v>
      </c>
      <c r="R2855">
        <v>4.4809461430924902</v>
      </c>
      <c r="V2855">
        <v>16.1211404280658</v>
      </c>
      <c r="W2855">
        <v>2.9591234563130802</v>
      </c>
    </row>
    <row r="2856" spans="1:23" x14ac:dyDescent="0.25">
      <c r="A2856" t="s">
        <v>18</v>
      </c>
      <c r="B2856">
        <v>1</v>
      </c>
      <c r="C2856" t="s">
        <v>19</v>
      </c>
      <c r="D2856">
        <v>1</v>
      </c>
      <c r="E2856" t="s">
        <v>19</v>
      </c>
      <c r="F2856" s="1">
        <v>29153</v>
      </c>
      <c r="G2856">
        <v>1.1567018157972</v>
      </c>
      <c r="H2856">
        <v>0.40085153282170499</v>
      </c>
      <c r="I2856">
        <v>4.7123025480433997E-2</v>
      </c>
      <c r="J2856">
        <v>3.3361752139528002E-2</v>
      </c>
      <c r="K2856">
        <v>3.3361752139528002E-2</v>
      </c>
      <c r="L2856">
        <v>3.3598852595467001E-2</v>
      </c>
      <c r="M2856">
        <v>14</v>
      </c>
      <c r="N2856" t="s">
        <v>20</v>
      </c>
      <c r="O2856">
        <v>13.4978545514257</v>
      </c>
      <c r="P2856">
        <v>2.6688014847514401</v>
      </c>
      <c r="Q2856">
        <v>10.635039745962899</v>
      </c>
      <c r="R2856">
        <v>2.0247977215042599</v>
      </c>
      <c r="V2856">
        <v>16.122232823021399</v>
      </c>
      <c r="W2856">
        <v>4.0946743629546196</v>
      </c>
    </row>
    <row r="2857" spans="1:23" x14ac:dyDescent="0.25">
      <c r="A2857" t="s">
        <v>18</v>
      </c>
      <c r="B2857">
        <v>1</v>
      </c>
      <c r="C2857" t="s">
        <v>19</v>
      </c>
      <c r="D2857">
        <v>1</v>
      </c>
      <c r="E2857" t="s">
        <v>19</v>
      </c>
      <c r="F2857" s="1">
        <v>29154</v>
      </c>
      <c r="G2857">
        <v>1.1567018157972</v>
      </c>
      <c r="H2857">
        <v>0.40085153282170499</v>
      </c>
      <c r="I2857">
        <v>4.7123025480433997E-2</v>
      </c>
      <c r="J2857">
        <v>3.3361752139528002E-2</v>
      </c>
      <c r="K2857">
        <v>3.3361752139528002E-2</v>
      </c>
      <c r="L2857">
        <v>3.3598852595467001E-2</v>
      </c>
      <c r="M2857">
        <v>14</v>
      </c>
      <c r="N2857" t="s">
        <v>20</v>
      </c>
      <c r="O2857">
        <v>13.958478509541299</v>
      </c>
      <c r="P2857">
        <v>2.73915848675014</v>
      </c>
      <c r="Q2857">
        <v>20.291878867044002</v>
      </c>
      <c r="R2857">
        <v>3.21601494603842</v>
      </c>
      <c r="V2857">
        <v>16.1289519134092</v>
      </c>
      <c r="W2857">
        <v>2.61621732957417</v>
      </c>
    </row>
    <row r="2858" spans="1:23" x14ac:dyDescent="0.25">
      <c r="A2858" t="s">
        <v>18</v>
      </c>
      <c r="B2858">
        <v>1</v>
      </c>
      <c r="C2858" t="s">
        <v>19</v>
      </c>
      <c r="D2858">
        <v>1</v>
      </c>
      <c r="E2858" t="s">
        <v>19</v>
      </c>
      <c r="F2858" s="1">
        <v>29155</v>
      </c>
      <c r="G2858">
        <v>1.1567018157972</v>
      </c>
      <c r="H2858">
        <v>0.40085153282170499</v>
      </c>
      <c r="I2858">
        <v>4.7123025480433997E-2</v>
      </c>
      <c r="J2858">
        <v>3.3361752139528002E-2</v>
      </c>
      <c r="K2858">
        <v>3.3361752139528002E-2</v>
      </c>
      <c r="L2858">
        <v>3.3598852595467001E-2</v>
      </c>
      <c r="M2858">
        <v>14</v>
      </c>
      <c r="N2858" t="s">
        <v>20</v>
      </c>
      <c r="O2858">
        <v>13.775544783630901</v>
      </c>
      <c r="P2858">
        <v>2.6618461818087402</v>
      </c>
      <c r="Q2858">
        <v>7.7154835276370202</v>
      </c>
      <c r="R2858">
        <v>1.4626421547214301</v>
      </c>
      <c r="V2858">
        <v>16.132474083454301</v>
      </c>
      <c r="W2858">
        <v>2.92912989034122</v>
      </c>
    </row>
    <row r="2859" spans="1:23" x14ac:dyDescent="0.25">
      <c r="A2859" t="s">
        <v>18</v>
      </c>
      <c r="B2859">
        <v>1</v>
      </c>
      <c r="C2859" t="s">
        <v>19</v>
      </c>
      <c r="D2859">
        <v>1</v>
      </c>
      <c r="E2859" t="s">
        <v>19</v>
      </c>
      <c r="F2859" s="1">
        <v>29156</v>
      </c>
      <c r="G2859">
        <v>1.1567018157972</v>
      </c>
      <c r="H2859">
        <v>0.40085153282170499</v>
      </c>
      <c r="I2859">
        <v>4.7123025480433997E-2</v>
      </c>
      <c r="J2859">
        <v>3.3361752139528002E-2</v>
      </c>
      <c r="K2859">
        <v>3.3361752139528002E-2</v>
      </c>
      <c r="L2859">
        <v>3.3598852595467001E-2</v>
      </c>
      <c r="M2859">
        <v>14</v>
      </c>
      <c r="N2859" t="s">
        <v>20</v>
      </c>
      <c r="O2859">
        <v>13.8116395097317</v>
      </c>
      <c r="P2859">
        <v>2.6851560269978001</v>
      </c>
      <c r="Q2859">
        <v>16.974269418210799</v>
      </c>
      <c r="R2859">
        <v>4.7512087373907699</v>
      </c>
      <c r="V2859">
        <v>16.1433742318684</v>
      </c>
      <c r="W2859">
        <v>2.8252410118837701</v>
      </c>
    </row>
    <row r="2860" spans="1:23" x14ac:dyDescent="0.25">
      <c r="A2860" t="s">
        <v>18</v>
      </c>
      <c r="B2860">
        <v>1</v>
      </c>
      <c r="C2860" t="s">
        <v>19</v>
      </c>
      <c r="D2860">
        <v>1</v>
      </c>
      <c r="E2860" t="s">
        <v>19</v>
      </c>
      <c r="F2860" s="1">
        <v>29157</v>
      </c>
      <c r="G2860">
        <v>1.1567018157972</v>
      </c>
      <c r="H2860">
        <v>0.40085153282170499</v>
      </c>
      <c r="I2860">
        <v>4.7123025480433997E-2</v>
      </c>
      <c r="J2860">
        <v>3.3361752139528002E-2</v>
      </c>
      <c r="K2860">
        <v>3.3361752139528002E-2</v>
      </c>
      <c r="L2860">
        <v>3.3598852595467001E-2</v>
      </c>
      <c r="M2860">
        <v>14</v>
      </c>
      <c r="N2860" t="s">
        <v>20</v>
      </c>
      <c r="O2860">
        <v>13.850415551757701</v>
      </c>
      <c r="P2860">
        <v>2.6886089468549201</v>
      </c>
      <c r="Q2860">
        <v>14.3790311389472</v>
      </c>
      <c r="R2860">
        <v>3.2614359905839998</v>
      </c>
      <c r="V2860">
        <v>16.149824172127602</v>
      </c>
      <c r="W2860">
        <v>3.0215969357953698</v>
      </c>
    </row>
    <row r="2861" spans="1:23" x14ac:dyDescent="0.25">
      <c r="A2861" t="s">
        <v>18</v>
      </c>
      <c r="B2861">
        <v>1</v>
      </c>
      <c r="C2861" t="s">
        <v>19</v>
      </c>
      <c r="D2861">
        <v>1</v>
      </c>
      <c r="E2861" t="s">
        <v>19</v>
      </c>
      <c r="F2861" s="1">
        <v>29158</v>
      </c>
      <c r="G2861">
        <v>1.1567018157972</v>
      </c>
      <c r="H2861">
        <v>0.40085153282170499</v>
      </c>
      <c r="I2861">
        <v>4.7123025480433997E-2</v>
      </c>
      <c r="J2861">
        <v>3.3361752139528002E-2</v>
      </c>
      <c r="K2861">
        <v>3.3361752139528002E-2</v>
      </c>
      <c r="L2861">
        <v>3.3598852595467001E-2</v>
      </c>
      <c r="M2861">
        <v>14</v>
      </c>
      <c r="N2861" t="s">
        <v>20</v>
      </c>
      <c r="O2861">
        <v>13.730248690503799</v>
      </c>
      <c r="P2861">
        <v>2.6878609468292902</v>
      </c>
      <c r="Q2861">
        <v>13.685159136432199</v>
      </c>
      <c r="R2861">
        <v>2.5027016402157698</v>
      </c>
      <c r="V2861">
        <v>16.153820643986801</v>
      </c>
      <c r="W2861">
        <v>2.918900666661</v>
      </c>
    </row>
    <row r="2862" spans="1:23" x14ac:dyDescent="0.25">
      <c r="A2862" t="s">
        <v>18</v>
      </c>
      <c r="B2862">
        <v>1</v>
      </c>
      <c r="C2862" t="s">
        <v>19</v>
      </c>
      <c r="D2862">
        <v>1</v>
      </c>
      <c r="E2862" t="s">
        <v>19</v>
      </c>
      <c r="F2862" s="1">
        <v>29159</v>
      </c>
      <c r="G2862">
        <v>1.1567018157972</v>
      </c>
      <c r="H2862">
        <v>0.40085153282170499</v>
      </c>
      <c r="I2862">
        <v>4.7123025480433997E-2</v>
      </c>
      <c r="J2862">
        <v>3.3361752139528002E-2</v>
      </c>
      <c r="K2862">
        <v>3.3361752139528002E-2</v>
      </c>
      <c r="L2862">
        <v>3.3598852595467001E-2</v>
      </c>
      <c r="M2862">
        <v>14</v>
      </c>
      <c r="N2862" t="s">
        <v>20</v>
      </c>
      <c r="O2862">
        <v>13.8486112654863</v>
      </c>
      <c r="P2862">
        <v>2.6950757202276598</v>
      </c>
      <c r="Q2862">
        <v>17.464247309816699</v>
      </c>
      <c r="R2862">
        <v>4.1635877229871499</v>
      </c>
      <c r="V2862">
        <v>16.154751871366098</v>
      </c>
      <c r="W2862">
        <v>4.3015779678222099</v>
      </c>
    </row>
    <row r="2863" spans="1:23" x14ac:dyDescent="0.25">
      <c r="A2863" t="s">
        <v>18</v>
      </c>
      <c r="B2863">
        <v>1</v>
      </c>
      <c r="C2863" t="s">
        <v>19</v>
      </c>
      <c r="D2863">
        <v>1</v>
      </c>
      <c r="E2863" t="s">
        <v>19</v>
      </c>
      <c r="F2863" s="1">
        <v>29160</v>
      </c>
      <c r="G2863">
        <v>1.1567018157972</v>
      </c>
      <c r="H2863">
        <v>0.40085153282170499</v>
      </c>
      <c r="I2863">
        <v>4.7123025480433997E-2</v>
      </c>
      <c r="J2863">
        <v>3.3361752139528002E-2</v>
      </c>
      <c r="K2863">
        <v>3.3361752139528002E-2</v>
      </c>
      <c r="L2863">
        <v>3.3598852595467001E-2</v>
      </c>
      <c r="M2863">
        <v>14</v>
      </c>
      <c r="N2863" t="s">
        <v>20</v>
      </c>
      <c r="O2863">
        <v>13.918250605428099</v>
      </c>
      <c r="P2863">
        <v>2.7191340673017601</v>
      </c>
      <c r="Q2863">
        <v>7.4990273052559004</v>
      </c>
      <c r="R2863">
        <v>1.60050251877966</v>
      </c>
      <c r="V2863">
        <v>16.157753466502999</v>
      </c>
      <c r="W2863">
        <v>4.3374696903838803</v>
      </c>
    </row>
    <row r="2864" spans="1:23" x14ac:dyDescent="0.25">
      <c r="A2864" t="s">
        <v>18</v>
      </c>
      <c r="B2864">
        <v>1</v>
      </c>
      <c r="C2864" t="s">
        <v>19</v>
      </c>
      <c r="D2864">
        <v>1</v>
      </c>
      <c r="E2864" t="s">
        <v>19</v>
      </c>
      <c r="F2864" s="1">
        <v>29161</v>
      </c>
      <c r="G2864">
        <v>1.1567018157972</v>
      </c>
      <c r="H2864">
        <v>0.40085153282170499</v>
      </c>
      <c r="I2864">
        <v>4.7123025480433997E-2</v>
      </c>
      <c r="J2864">
        <v>3.3361752139528002E-2</v>
      </c>
      <c r="K2864">
        <v>3.3361752139528002E-2</v>
      </c>
      <c r="L2864">
        <v>3.3598852595467001E-2</v>
      </c>
      <c r="M2864">
        <v>14</v>
      </c>
      <c r="N2864" t="s">
        <v>20</v>
      </c>
      <c r="O2864">
        <v>14.0419401115235</v>
      </c>
      <c r="P2864">
        <v>2.7369664052959002</v>
      </c>
      <c r="Q2864">
        <v>11.1016625818154</v>
      </c>
      <c r="R2864">
        <v>2.17052762901056</v>
      </c>
      <c r="V2864">
        <v>16.166060651701802</v>
      </c>
      <c r="W2864">
        <v>3.3751219235174501</v>
      </c>
    </row>
    <row r="2865" spans="1:23" x14ac:dyDescent="0.25">
      <c r="A2865" t="s">
        <v>18</v>
      </c>
      <c r="B2865">
        <v>1</v>
      </c>
      <c r="C2865" t="s">
        <v>19</v>
      </c>
      <c r="D2865">
        <v>1</v>
      </c>
      <c r="E2865" t="s">
        <v>19</v>
      </c>
      <c r="F2865" s="1">
        <v>29162</v>
      </c>
      <c r="G2865">
        <v>1.1567018157972</v>
      </c>
      <c r="H2865">
        <v>0.40085153282170499</v>
      </c>
      <c r="I2865">
        <v>4.7123025480433997E-2</v>
      </c>
      <c r="J2865">
        <v>3.3361752139528002E-2</v>
      </c>
      <c r="K2865">
        <v>3.3361752139528002E-2</v>
      </c>
      <c r="L2865">
        <v>3.3598852595467001E-2</v>
      </c>
      <c r="M2865">
        <v>14</v>
      </c>
      <c r="N2865" t="s">
        <v>20</v>
      </c>
      <c r="O2865">
        <v>13.8887652219556</v>
      </c>
      <c r="P2865">
        <v>2.6897325156679299</v>
      </c>
      <c r="Q2865">
        <v>5.4515909309666997</v>
      </c>
      <c r="R2865">
        <v>1.8152625272557901</v>
      </c>
      <c r="V2865">
        <v>16.166523157557702</v>
      </c>
      <c r="W2865">
        <v>4.3136683159659999</v>
      </c>
    </row>
    <row r="2866" spans="1:23" x14ac:dyDescent="0.25">
      <c r="A2866" t="s">
        <v>18</v>
      </c>
      <c r="B2866">
        <v>1</v>
      </c>
      <c r="C2866" t="s">
        <v>19</v>
      </c>
      <c r="D2866">
        <v>1</v>
      </c>
      <c r="E2866" t="s">
        <v>19</v>
      </c>
      <c r="F2866" s="1">
        <v>29163</v>
      </c>
      <c r="G2866">
        <v>1.1567018157972</v>
      </c>
      <c r="H2866">
        <v>0.40085153282170499</v>
      </c>
      <c r="I2866">
        <v>4.7123025480433997E-2</v>
      </c>
      <c r="J2866">
        <v>3.3361752139528002E-2</v>
      </c>
      <c r="K2866">
        <v>3.3361752139528002E-2</v>
      </c>
      <c r="L2866">
        <v>3.3598852595467001E-2</v>
      </c>
      <c r="M2866">
        <v>14</v>
      </c>
      <c r="N2866" t="s">
        <v>20</v>
      </c>
      <c r="O2866">
        <v>13.747303627222699</v>
      </c>
      <c r="P2866">
        <v>2.6567624252383002</v>
      </c>
      <c r="Q2866">
        <v>16.0829489308083</v>
      </c>
      <c r="R2866">
        <v>3.7355189211624702</v>
      </c>
      <c r="V2866">
        <v>16.1769285884826</v>
      </c>
      <c r="W2866">
        <v>2.7165140122396498</v>
      </c>
    </row>
    <row r="2867" spans="1:23" x14ac:dyDescent="0.25">
      <c r="A2867" t="s">
        <v>18</v>
      </c>
      <c r="B2867">
        <v>1</v>
      </c>
      <c r="C2867" t="s">
        <v>19</v>
      </c>
      <c r="D2867">
        <v>1</v>
      </c>
      <c r="E2867" t="s">
        <v>19</v>
      </c>
      <c r="F2867" s="1">
        <v>29164</v>
      </c>
      <c r="G2867">
        <v>1.1567018157972</v>
      </c>
      <c r="H2867">
        <v>0.40085153282170499</v>
      </c>
      <c r="I2867">
        <v>4.7123025480433997E-2</v>
      </c>
      <c r="J2867">
        <v>3.3361752139528002E-2</v>
      </c>
      <c r="K2867">
        <v>3.3361752139528002E-2</v>
      </c>
      <c r="L2867">
        <v>3.3598852595467001E-2</v>
      </c>
      <c r="M2867">
        <v>14</v>
      </c>
      <c r="N2867" t="s">
        <v>20</v>
      </c>
      <c r="O2867">
        <v>13.8329707868384</v>
      </c>
      <c r="P2867">
        <v>2.69758753594212</v>
      </c>
      <c r="Q2867">
        <v>10.901277413196899</v>
      </c>
      <c r="R2867">
        <v>2.1554560030286898</v>
      </c>
      <c r="V2867">
        <v>16.1806550857671</v>
      </c>
      <c r="W2867">
        <v>2.5363502737459598</v>
      </c>
    </row>
    <row r="2868" spans="1:23" x14ac:dyDescent="0.25">
      <c r="A2868" t="s">
        <v>18</v>
      </c>
      <c r="B2868">
        <v>1</v>
      </c>
      <c r="C2868" t="s">
        <v>19</v>
      </c>
      <c r="D2868">
        <v>1</v>
      </c>
      <c r="E2868" t="s">
        <v>19</v>
      </c>
      <c r="F2868" s="1">
        <v>29165</v>
      </c>
      <c r="G2868">
        <v>1.1567018157972</v>
      </c>
      <c r="H2868">
        <v>0.40085153282170499</v>
      </c>
      <c r="I2868">
        <v>4.7123025480433997E-2</v>
      </c>
      <c r="J2868">
        <v>3.3361752139528002E-2</v>
      </c>
      <c r="K2868">
        <v>3.3361752139528002E-2</v>
      </c>
      <c r="L2868">
        <v>3.3598852595467001E-2</v>
      </c>
      <c r="M2868">
        <v>14</v>
      </c>
      <c r="N2868" t="s">
        <v>20</v>
      </c>
      <c r="O2868">
        <v>14.345525914432301</v>
      </c>
      <c r="P2868">
        <v>2.7642054586680098</v>
      </c>
      <c r="Q2868">
        <v>22.1005870571061</v>
      </c>
      <c r="R2868">
        <v>3.0278972854768602</v>
      </c>
      <c r="V2868">
        <v>16.186869212063701</v>
      </c>
      <c r="W2868">
        <v>2.4141452059511201</v>
      </c>
    </row>
    <row r="2869" spans="1:23" x14ac:dyDescent="0.25">
      <c r="A2869" t="s">
        <v>18</v>
      </c>
      <c r="B2869">
        <v>1</v>
      </c>
      <c r="C2869" t="s">
        <v>19</v>
      </c>
      <c r="D2869">
        <v>1</v>
      </c>
      <c r="E2869" t="s">
        <v>19</v>
      </c>
      <c r="F2869" s="1">
        <v>29166</v>
      </c>
      <c r="G2869">
        <v>1.1567018157972</v>
      </c>
      <c r="H2869">
        <v>0.40085153282170499</v>
      </c>
      <c r="I2869">
        <v>4.7123025480433997E-2</v>
      </c>
      <c r="J2869">
        <v>3.3361752139528002E-2</v>
      </c>
      <c r="K2869">
        <v>3.3361752139528002E-2</v>
      </c>
      <c r="L2869">
        <v>3.3598852595467001E-2</v>
      </c>
      <c r="M2869">
        <v>14</v>
      </c>
      <c r="N2869" t="s">
        <v>20</v>
      </c>
      <c r="O2869">
        <v>13.8345391866853</v>
      </c>
      <c r="P2869">
        <v>2.6555909237987199</v>
      </c>
      <c r="Q2869">
        <v>8.1580906697337703</v>
      </c>
      <c r="R2869">
        <v>1.7212397874918</v>
      </c>
      <c r="V2869">
        <v>16.187286876464999</v>
      </c>
      <c r="W2869">
        <v>3.5024738436308902</v>
      </c>
    </row>
    <row r="2870" spans="1:23" x14ac:dyDescent="0.25">
      <c r="A2870" t="s">
        <v>18</v>
      </c>
      <c r="B2870">
        <v>1</v>
      </c>
      <c r="C2870" t="s">
        <v>19</v>
      </c>
      <c r="D2870">
        <v>1</v>
      </c>
      <c r="E2870" t="s">
        <v>19</v>
      </c>
      <c r="F2870" s="1">
        <v>29167</v>
      </c>
      <c r="G2870">
        <v>1.1567018157972</v>
      </c>
      <c r="H2870">
        <v>0.40085153282170499</v>
      </c>
      <c r="I2870">
        <v>4.7123025480433997E-2</v>
      </c>
      <c r="J2870">
        <v>3.3361752139528002E-2</v>
      </c>
      <c r="K2870">
        <v>3.3361752139528002E-2</v>
      </c>
      <c r="L2870">
        <v>3.3598852595467001E-2</v>
      </c>
      <c r="M2870">
        <v>14</v>
      </c>
      <c r="N2870" t="s">
        <v>20</v>
      </c>
      <c r="O2870">
        <v>13.8112564555729</v>
      </c>
      <c r="P2870">
        <v>2.7345879226696699</v>
      </c>
      <c r="Q2870">
        <v>8.6983139072135902</v>
      </c>
      <c r="R2870">
        <v>1.99494317275724</v>
      </c>
      <c r="V2870">
        <v>16.209714284115801</v>
      </c>
      <c r="W2870">
        <v>2.0833925038951202</v>
      </c>
    </row>
    <row r="2871" spans="1:23" x14ac:dyDescent="0.25">
      <c r="A2871" t="s">
        <v>18</v>
      </c>
      <c r="B2871">
        <v>1</v>
      </c>
      <c r="C2871" t="s">
        <v>19</v>
      </c>
      <c r="D2871">
        <v>1</v>
      </c>
      <c r="E2871" t="s">
        <v>19</v>
      </c>
      <c r="F2871" s="1">
        <v>29168</v>
      </c>
      <c r="G2871">
        <v>1.1567018157972</v>
      </c>
      <c r="H2871">
        <v>0.40085153282170499</v>
      </c>
      <c r="I2871">
        <v>4.7123025480433997E-2</v>
      </c>
      <c r="J2871">
        <v>3.3361752139528002E-2</v>
      </c>
      <c r="K2871">
        <v>3.3361752139528002E-2</v>
      </c>
      <c r="L2871">
        <v>3.3598852595467001E-2</v>
      </c>
      <c r="M2871">
        <v>14</v>
      </c>
      <c r="N2871" t="s">
        <v>20</v>
      </c>
      <c r="O2871">
        <v>13.730356560104999</v>
      </c>
      <c r="P2871">
        <v>2.6735981635980299</v>
      </c>
      <c r="Q2871">
        <v>9.8715009539517506</v>
      </c>
      <c r="R2871">
        <v>2.3389532635464199</v>
      </c>
      <c r="V2871">
        <v>16.221232185318701</v>
      </c>
      <c r="W2871">
        <v>2.7021712228713599</v>
      </c>
    </row>
    <row r="2872" spans="1:23" x14ac:dyDescent="0.25">
      <c r="A2872" t="s">
        <v>18</v>
      </c>
      <c r="B2872">
        <v>1</v>
      </c>
      <c r="C2872" t="s">
        <v>19</v>
      </c>
      <c r="D2872">
        <v>1</v>
      </c>
      <c r="E2872" t="s">
        <v>19</v>
      </c>
      <c r="F2872" s="1">
        <v>29169</v>
      </c>
      <c r="G2872">
        <v>1.1567018157972</v>
      </c>
      <c r="H2872">
        <v>0.40085153282170499</v>
      </c>
      <c r="I2872">
        <v>4.7123025480433997E-2</v>
      </c>
      <c r="J2872">
        <v>3.3361752139528002E-2</v>
      </c>
      <c r="K2872">
        <v>3.3361752139528002E-2</v>
      </c>
      <c r="L2872">
        <v>3.3598852595467001E-2</v>
      </c>
      <c r="M2872">
        <v>14</v>
      </c>
      <c r="N2872" t="s">
        <v>20</v>
      </c>
      <c r="O2872">
        <v>13.564418854880801</v>
      </c>
      <c r="P2872">
        <v>2.6699174374751902</v>
      </c>
      <c r="Q2872">
        <v>12.745681624186799</v>
      </c>
      <c r="R2872">
        <v>2.6786714757024099</v>
      </c>
      <c r="V2872">
        <v>16.223965770378101</v>
      </c>
      <c r="W2872">
        <v>3.2754135764332699</v>
      </c>
    </row>
    <row r="2873" spans="1:23" x14ac:dyDescent="0.25">
      <c r="A2873" t="s">
        <v>18</v>
      </c>
      <c r="B2873">
        <v>1</v>
      </c>
      <c r="C2873" t="s">
        <v>19</v>
      </c>
      <c r="D2873">
        <v>1</v>
      </c>
      <c r="E2873" t="s">
        <v>19</v>
      </c>
      <c r="F2873" s="1">
        <v>29170</v>
      </c>
      <c r="G2873">
        <v>1.1567018157972</v>
      </c>
      <c r="H2873">
        <v>0.40085153282170499</v>
      </c>
      <c r="I2873">
        <v>4.7123025480433997E-2</v>
      </c>
      <c r="J2873">
        <v>3.3361752139528002E-2</v>
      </c>
      <c r="K2873">
        <v>3.3361752139528002E-2</v>
      </c>
      <c r="L2873">
        <v>3.3598852595467001E-2</v>
      </c>
      <c r="M2873">
        <v>14</v>
      </c>
      <c r="N2873" t="s">
        <v>20</v>
      </c>
      <c r="O2873">
        <v>13.998420444455901</v>
      </c>
      <c r="P2873">
        <v>2.70065283485674</v>
      </c>
      <c r="Q2873">
        <v>9.8751190689882407</v>
      </c>
      <c r="R2873">
        <v>3.1410102603054</v>
      </c>
      <c r="V2873">
        <v>16.2285570679886</v>
      </c>
      <c r="W2873">
        <v>2.03432765004617</v>
      </c>
    </row>
    <row r="2874" spans="1:23" x14ac:dyDescent="0.25">
      <c r="A2874" t="s">
        <v>18</v>
      </c>
      <c r="B2874">
        <v>1</v>
      </c>
      <c r="C2874" t="s">
        <v>19</v>
      </c>
      <c r="D2874">
        <v>1</v>
      </c>
      <c r="E2874" t="s">
        <v>19</v>
      </c>
      <c r="F2874" s="1">
        <v>29171</v>
      </c>
      <c r="G2874">
        <v>1.1567018157972</v>
      </c>
      <c r="H2874">
        <v>0.40085153282170499</v>
      </c>
      <c r="I2874">
        <v>4.7123025480433997E-2</v>
      </c>
      <c r="J2874">
        <v>3.3361752139528002E-2</v>
      </c>
      <c r="K2874">
        <v>3.3361752139528002E-2</v>
      </c>
      <c r="L2874">
        <v>3.3598852595467001E-2</v>
      </c>
      <c r="M2874">
        <v>14</v>
      </c>
      <c r="N2874" t="s">
        <v>20</v>
      </c>
      <c r="O2874">
        <v>13.6115392875599</v>
      </c>
      <c r="P2874">
        <v>2.7251714802053999</v>
      </c>
      <c r="Q2874">
        <v>23.156653200417299</v>
      </c>
      <c r="R2874">
        <v>4.1755980178065899</v>
      </c>
      <c r="V2874">
        <v>16.2289843026747</v>
      </c>
      <c r="W2874">
        <v>2.8866049952614001</v>
      </c>
    </row>
    <row r="2875" spans="1:23" x14ac:dyDescent="0.25">
      <c r="A2875" t="s">
        <v>18</v>
      </c>
      <c r="B2875">
        <v>1</v>
      </c>
      <c r="C2875" t="s">
        <v>19</v>
      </c>
      <c r="D2875">
        <v>1</v>
      </c>
      <c r="E2875" t="s">
        <v>19</v>
      </c>
      <c r="F2875" s="1">
        <v>29172</v>
      </c>
      <c r="G2875">
        <v>1.1567018157972</v>
      </c>
      <c r="H2875">
        <v>0.40085153282170499</v>
      </c>
      <c r="I2875">
        <v>4.7123025480433997E-2</v>
      </c>
      <c r="J2875">
        <v>3.3361752139528002E-2</v>
      </c>
      <c r="K2875">
        <v>3.3361752139528002E-2</v>
      </c>
      <c r="L2875">
        <v>3.3598852595467001E-2</v>
      </c>
      <c r="M2875">
        <v>14</v>
      </c>
      <c r="N2875" t="s">
        <v>20</v>
      </c>
      <c r="O2875">
        <v>13.642031557958701</v>
      </c>
      <c r="P2875">
        <v>2.68959386968984</v>
      </c>
      <c r="Q2875">
        <v>9.3140655085529094</v>
      </c>
      <c r="R2875">
        <v>2.1681560598843199</v>
      </c>
      <c r="V2875">
        <v>16.2290960171931</v>
      </c>
      <c r="W2875">
        <v>4.1469374584107896</v>
      </c>
    </row>
    <row r="2876" spans="1:23" x14ac:dyDescent="0.25">
      <c r="A2876" t="s">
        <v>18</v>
      </c>
      <c r="B2876">
        <v>1</v>
      </c>
      <c r="C2876" t="s">
        <v>19</v>
      </c>
      <c r="D2876">
        <v>1</v>
      </c>
      <c r="E2876" t="s">
        <v>19</v>
      </c>
      <c r="F2876" s="1">
        <v>29173</v>
      </c>
      <c r="G2876">
        <v>1.1567018157972</v>
      </c>
      <c r="H2876">
        <v>0.40085153282170499</v>
      </c>
      <c r="I2876">
        <v>4.7123025480433997E-2</v>
      </c>
      <c r="J2876">
        <v>3.3361752139528002E-2</v>
      </c>
      <c r="K2876">
        <v>3.3361752139528002E-2</v>
      </c>
      <c r="L2876">
        <v>3.3598852595467001E-2</v>
      </c>
      <c r="M2876">
        <v>14</v>
      </c>
      <c r="N2876" t="s">
        <v>20</v>
      </c>
      <c r="O2876">
        <v>13.758745226560899</v>
      </c>
      <c r="P2876">
        <v>2.7019731019714199</v>
      </c>
      <c r="Q2876">
        <v>6.8402680218997602</v>
      </c>
      <c r="R2876">
        <v>1.9580887497194199</v>
      </c>
      <c r="V2876">
        <v>16.231067644939198</v>
      </c>
      <c r="W2876">
        <v>2.6314319485509601</v>
      </c>
    </row>
    <row r="2877" spans="1:23" x14ac:dyDescent="0.25">
      <c r="A2877" t="s">
        <v>18</v>
      </c>
      <c r="B2877">
        <v>1</v>
      </c>
      <c r="C2877" t="s">
        <v>19</v>
      </c>
      <c r="D2877">
        <v>1</v>
      </c>
      <c r="E2877" t="s">
        <v>19</v>
      </c>
      <c r="F2877" s="1">
        <v>29174</v>
      </c>
      <c r="G2877">
        <v>1.1567018157972</v>
      </c>
      <c r="H2877">
        <v>0.40085153282170499</v>
      </c>
      <c r="I2877">
        <v>4.7123025480433997E-2</v>
      </c>
      <c r="J2877">
        <v>3.3361752139528002E-2</v>
      </c>
      <c r="K2877">
        <v>3.3361752139528002E-2</v>
      </c>
      <c r="L2877">
        <v>3.3598852595467001E-2</v>
      </c>
      <c r="M2877">
        <v>14</v>
      </c>
      <c r="N2877" t="s">
        <v>20</v>
      </c>
      <c r="O2877">
        <v>14.1749662117348</v>
      </c>
      <c r="P2877">
        <v>2.74576753417319</v>
      </c>
      <c r="Q2877">
        <v>19.0272098896789</v>
      </c>
      <c r="R2877">
        <v>3.4422370218228902</v>
      </c>
      <c r="V2877">
        <v>16.231907880695399</v>
      </c>
      <c r="W2877">
        <v>3.82028897768609</v>
      </c>
    </row>
    <row r="2878" spans="1:23" x14ac:dyDescent="0.25">
      <c r="A2878" t="s">
        <v>18</v>
      </c>
      <c r="B2878">
        <v>1</v>
      </c>
      <c r="C2878" t="s">
        <v>19</v>
      </c>
      <c r="D2878">
        <v>1</v>
      </c>
      <c r="E2878" t="s">
        <v>19</v>
      </c>
      <c r="F2878" s="1">
        <v>29175</v>
      </c>
      <c r="G2878">
        <v>1.1567018157972</v>
      </c>
      <c r="H2878">
        <v>0.40085153282170499</v>
      </c>
      <c r="I2878">
        <v>4.7123025480433997E-2</v>
      </c>
      <c r="J2878">
        <v>3.3361752139528002E-2</v>
      </c>
      <c r="K2878">
        <v>3.3361752139528002E-2</v>
      </c>
      <c r="L2878">
        <v>3.3598852595467001E-2</v>
      </c>
      <c r="M2878">
        <v>14</v>
      </c>
      <c r="N2878" t="s">
        <v>20</v>
      </c>
      <c r="O2878">
        <v>14.086091652350399</v>
      </c>
      <c r="P2878">
        <v>2.7094135617772102</v>
      </c>
      <c r="Q2878">
        <v>10.4994461913663</v>
      </c>
      <c r="R2878">
        <v>2.2123565854948199</v>
      </c>
      <c r="V2878">
        <v>16.234524575299499</v>
      </c>
      <c r="W2878">
        <v>2.3848871966878602</v>
      </c>
    </row>
    <row r="2879" spans="1:23" x14ac:dyDescent="0.25">
      <c r="A2879" t="s">
        <v>18</v>
      </c>
      <c r="B2879">
        <v>1</v>
      </c>
      <c r="C2879" t="s">
        <v>19</v>
      </c>
      <c r="D2879">
        <v>1</v>
      </c>
      <c r="E2879" t="s">
        <v>19</v>
      </c>
      <c r="F2879" s="1">
        <v>29176</v>
      </c>
      <c r="G2879">
        <v>1.1567018157972</v>
      </c>
      <c r="H2879">
        <v>0.40085153282170499</v>
      </c>
      <c r="I2879">
        <v>4.7123025480433997E-2</v>
      </c>
      <c r="J2879">
        <v>3.3361752139528002E-2</v>
      </c>
      <c r="K2879">
        <v>3.3361752139528002E-2</v>
      </c>
      <c r="L2879">
        <v>3.3598852595467001E-2</v>
      </c>
      <c r="M2879">
        <v>14</v>
      </c>
      <c r="N2879" t="s">
        <v>20</v>
      </c>
      <c r="O2879">
        <v>14.1087919750486</v>
      </c>
      <c r="P2879">
        <v>2.72298359664111</v>
      </c>
      <c r="Q2879">
        <v>18.998027534112602</v>
      </c>
      <c r="R2879">
        <v>4.1366593197381398</v>
      </c>
      <c r="V2879">
        <v>16.236558232229001</v>
      </c>
      <c r="W2879">
        <v>3.2194221429744401</v>
      </c>
    </row>
    <row r="2880" spans="1:23" x14ac:dyDescent="0.25">
      <c r="A2880" t="s">
        <v>18</v>
      </c>
      <c r="B2880">
        <v>1</v>
      </c>
      <c r="C2880" t="s">
        <v>19</v>
      </c>
      <c r="D2880">
        <v>1</v>
      </c>
      <c r="E2880" t="s">
        <v>19</v>
      </c>
      <c r="F2880" s="1">
        <v>29177</v>
      </c>
      <c r="G2880">
        <v>1.1567018157972</v>
      </c>
      <c r="H2880">
        <v>0.40085153282170499</v>
      </c>
      <c r="I2880">
        <v>4.7123025480433997E-2</v>
      </c>
      <c r="J2880">
        <v>3.3361752139528002E-2</v>
      </c>
      <c r="K2880">
        <v>3.3361752139528002E-2</v>
      </c>
      <c r="L2880">
        <v>3.3598852595467001E-2</v>
      </c>
      <c r="M2880">
        <v>14</v>
      </c>
      <c r="N2880" t="s">
        <v>20</v>
      </c>
      <c r="O2880">
        <v>13.682531448277</v>
      </c>
      <c r="P2880">
        <v>2.6780755512372698</v>
      </c>
      <c r="Q2880">
        <v>11.1767061368132</v>
      </c>
      <c r="R2880">
        <v>2.4361214340928701</v>
      </c>
      <c r="V2880">
        <v>16.2460883497961</v>
      </c>
      <c r="W2880">
        <v>2.17972289283813</v>
      </c>
    </row>
    <row r="2881" spans="1:23" x14ac:dyDescent="0.25">
      <c r="A2881" t="s">
        <v>18</v>
      </c>
      <c r="B2881">
        <v>1</v>
      </c>
      <c r="C2881" t="s">
        <v>19</v>
      </c>
      <c r="D2881">
        <v>1</v>
      </c>
      <c r="E2881" t="s">
        <v>19</v>
      </c>
      <c r="F2881" s="1">
        <v>29178</v>
      </c>
      <c r="G2881">
        <v>1.1567018157972</v>
      </c>
      <c r="H2881">
        <v>0.40085153282170499</v>
      </c>
      <c r="I2881">
        <v>4.7123025480433997E-2</v>
      </c>
      <c r="J2881">
        <v>3.3361752139528002E-2</v>
      </c>
      <c r="K2881">
        <v>3.3361752139528002E-2</v>
      </c>
      <c r="L2881">
        <v>3.3598852595467001E-2</v>
      </c>
      <c r="M2881">
        <v>14</v>
      </c>
      <c r="N2881" t="s">
        <v>20</v>
      </c>
      <c r="O2881">
        <v>13.657103809208101</v>
      </c>
      <c r="P2881">
        <v>2.66536792167107</v>
      </c>
      <c r="Q2881">
        <v>19.147623532825499</v>
      </c>
      <c r="R2881">
        <v>2.8891901697543001</v>
      </c>
      <c r="V2881">
        <v>16.250793221491399</v>
      </c>
      <c r="W2881">
        <v>3.88943629016737</v>
      </c>
    </row>
    <row r="2882" spans="1:23" x14ac:dyDescent="0.25">
      <c r="A2882" t="s">
        <v>18</v>
      </c>
      <c r="B2882">
        <v>1</v>
      </c>
      <c r="C2882" t="s">
        <v>19</v>
      </c>
      <c r="D2882">
        <v>1</v>
      </c>
      <c r="E2882" t="s">
        <v>19</v>
      </c>
      <c r="F2882" s="1">
        <v>29179</v>
      </c>
      <c r="G2882">
        <v>1.1567018157972</v>
      </c>
      <c r="H2882">
        <v>0.40085153282170499</v>
      </c>
      <c r="I2882">
        <v>4.7123025480433997E-2</v>
      </c>
      <c r="J2882">
        <v>3.3361752139528002E-2</v>
      </c>
      <c r="K2882">
        <v>3.3361752139528002E-2</v>
      </c>
      <c r="L2882">
        <v>3.3598852595467001E-2</v>
      </c>
      <c r="M2882">
        <v>14</v>
      </c>
      <c r="N2882" t="s">
        <v>20</v>
      </c>
      <c r="O2882">
        <v>13.9461428811217</v>
      </c>
      <c r="P2882">
        <v>2.7031328181978602</v>
      </c>
      <c r="Q2882">
        <v>13.228467320257399</v>
      </c>
      <c r="R2882">
        <v>3.8292984919966599</v>
      </c>
      <c r="V2882">
        <v>16.256459884578</v>
      </c>
      <c r="W2882">
        <v>3.1113193644247601</v>
      </c>
    </row>
    <row r="2883" spans="1:23" x14ac:dyDescent="0.25">
      <c r="A2883" t="s">
        <v>18</v>
      </c>
      <c r="B2883">
        <v>1</v>
      </c>
      <c r="C2883" t="s">
        <v>19</v>
      </c>
      <c r="D2883">
        <v>1</v>
      </c>
      <c r="E2883" t="s">
        <v>19</v>
      </c>
      <c r="F2883" s="1">
        <v>29180</v>
      </c>
      <c r="G2883">
        <v>1.1567018157972</v>
      </c>
      <c r="H2883">
        <v>0.40085153282170499</v>
      </c>
      <c r="I2883">
        <v>4.7123025480433997E-2</v>
      </c>
      <c r="J2883">
        <v>3.3361752139528002E-2</v>
      </c>
      <c r="K2883">
        <v>3.3361752139528002E-2</v>
      </c>
      <c r="L2883">
        <v>3.3598852595467001E-2</v>
      </c>
      <c r="M2883">
        <v>14</v>
      </c>
      <c r="N2883" t="s">
        <v>20</v>
      </c>
      <c r="O2883">
        <v>13.6014875922548</v>
      </c>
      <c r="P2883">
        <v>2.6568553248851199</v>
      </c>
      <c r="Q2883">
        <v>23.999787767236199</v>
      </c>
      <c r="R2883">
        <v>3.29575954310029</v>
      </c>
      <c r="V2883">
        <v>16.2570571892408</v>
      </c>
      <c r="W2883">
        <v>3.0923010662533601</v>
      </c>
    </row>
    <row r="2884" spans="1:23" x14ac:dyDescent="0.25">
      <c r="A2884" t="s">
        <v>18</v>
      </c>
      <c r="B2884">
        <v>1</v>
      </c>
      <c r="C2884" t="s">
        <v>19</v>
      </c>
      <c r="D2884">
        <v>1</v>
      </c>
      <c r="E2884" t="s">
        <v>19</v>
      </c>
      <c r="F2884" s="1">
        <v>29181</v>
      </c>
      <c r="G2884">
        <v>1.1567018157972</v>
      </c>
      <c r="H2884">
        <v>0.40085153282170499</v>
      </c>
      <c r="I2884">
        <v>4.7123025480433997E-2</v>
      </c>
      <c r="J2884">
        <v>3.3361752139528002E-2</v>
      </c>
      <c r="K2884">
        <v>3.3361752139528002E-2</v>
      </c>
      <c r="L2884">
        <v>3.3598852595467001E-2</v>
      </c>
      <c r="M2884">
        <v>14</v>
      </c>
      <c r="N2884" t="s">
        <v>20</v>
      </c>
      <c r="O2884">
        <v>13.7995134799495</v>
      </c>
      <c r="P2884">
        <v>2.6967640714745902</v>
      </c>
      <c r="Q2884">
        <v>12.384416083308601</v>
      </c>
      <c r="R2884">
        <v>2.37334635656438</v>
      </c>
      <c r="V2884">
        <v>16.257840589370499</v>
      </c>
      <c r="W2884">
        <v>2.9085754166904798</v>
      </c>
    </row>
    <row r="2885" spans="1:23" x14ac:dyDescent="0.25">
      <c r="A2885" t="s">
        <v>18</v>
      </c>
      <c r="B2885">
        <v>1</v>
      </c>
      <c r="C2885" t="s">
        <v>19</v>
      </c>
      <c r="D2885">
        <v>1</v>
      </c>
      <c r="E2885" t="s">
        <v>19</v>
      </c>
      <c r="F2885" s="1">
        <v>29182</v>
      </c>
      <c r="G2885">
        <v>1.1567018157972</v>
      </c>
      <c r="H2885">
        <v>0.40085153282170499</v>
      </c>
      <c r="I2885">
        <v>4.7123025480433997E-2</v>
      </c>
      <c r="J2885">
        <v>3.3361752139528002E-2</v>
      </c>
      <c r="K2885">
        <v>3.3361752139528002E-2</v>
      </c>
      <c r="L2885">
        <v>3.3598852595467001E-2</v>
      </c>
      <c r="M2885">
        <v>14</v>
      </c>
      <c r="N2885" t="s">
        <v>20</v>
      </c>
      <c r="O2885">
        <v>13.8019113945812</v>
      </c>
      <c r="P2885">
        <v>2.6793099779849401</v>
      </c>
      <c r="Q2885">
        <v>8.6929055931079997</v>
      </c>
      <c r="R2885">
        <v>1.7415954950694399</v>
      </c>
      <c r="V2885">
        <v>16.263749125537199</v>
      </c>
      <c r="W2885">
        <v>3.2127458666262498</v>
      </c>
    </row>
    <row r="2886" spans="1:23" x14ac:dyDescent="0.25">
      <c r="A2886" t="s">
        <v>18</v>
      </c>
      <c r="B2886">
        <v>1</v>
      </c>
      <c r="C2886" t="s">
        <v>19</v>
      </c>
      <c r="D2886">
        <v>1</v>
      </c>
      <c r="E2886" t="s">
        <v>19</v>
      </c>
      <c r="F2886" s="1">
        <v>29183</v>
      </c>
      <c r="G2886">
        <v>1.1567018157972</v>
      </c>
      <c r="H2886">
        <v>0.40085153282170499</v>
      </c>
      <c r="I2886">
        <v>4.7123025480433997E-2</v>
      </c>
      <c r="J2886">
        <v>3.3361752139528002E-2</v>
      </c>
      <c r="K2886">
        <v>3.3361752139528002E-2</v>
      </c>
      <c r="L2886">
        <v>3.3598852595467001E-2</v>
      </c>
      <c r="M2886">
        <v>14</v>
      </c>
      <c r="N2886" t="s">
        <v>20</v>
      </c>
      <c r="O2886">
        <v>13.8680449620303</v>
      </c>
      <c r="P2886">
        <v>2.6816314321857</v>
      </c>
      <c r="Q2886">
        <v>12.1725598719863</v>
      </c>
      <c r="R2886">
        <v>3.4632609115214699</v>
      </c>
      <c r="V2886">
        <v>16.266585040237299</v>
      </c>
      <c r="W2886">
        <v>3.2925901919002598</v>
      </c>
    </row>
    <row r="2887" spans="1:23" x14ac:dyDescent="0.25">
      <c r="A2887" t="s">
        <v>18</v>
      </c>
      <c r="B2887">
        <v>1</v>
      </c>
      <c r="C2887" t="s">
        <v>19</v>
      </c>
      <c r="D2887">
        <v>1</v>
      </c>
      <c r="E2887" t="s">
        <v>19</v>
      </c>
      <c r="F2887" s="1">
        <v>29184</v>
      </c>
      <c r="G2887">
        <v>1.1567018157972</v>
      </c>
      <c r="H2887">
        <v>0.40085153282170499</v>
      </c>
      <c r="I2887">
        <v>4.7123025480433997E-2</v>
      </c>
      <c r="J2887">
        <v>3.3361752139528002E-2</v>
      </c>
      <c r="K2887">
        <v>3.3361752139528002E-2</v>
      </c>
      <c r="L2887">
        <v>3.3598852595467001E-2</v>
      </c>
      <c r="M2887">
        <v>14</v>
      </c>
      <c r="N2887" t="s">
        <v>20</v>
      </c>
      <c r="O2887">
        <v>14.006373385296399</v>
      </c>
      <c r="P2887">
        <v>2.7295962879840401</v>
      </c>
      <c r="Q2887">
        <v>12.200322383547499</v>
      </c>
      <c r="R2887">
        <v>2.0919824259177</v>
      </c>
      <c r="V2887">
        <v>16.267836430064701</v>
      </c>
      <c r="W2887">
        <v>3.66510981327081</v>
      </c>
    </row>
    <row r="2888" spans="1:23" x14ac:dyDescent="0.25">
      <c r="A2888" t="s">
        <v>18</v>
      </c>
      <c r="B2888">
        <v>1</v>
      </c>
      <c r="C2888" t="s">
        <v>19</v>
      </c>
      <c r="D2888">
        <v>1</v>
      </c>
      <c r="E2888" t="s">
        <v>19</v>
      </c>
      <c r="F2888" s="1">
        <v>29185</v>
      </c>
      <c r="G2888">
        <v>1.1567018157972</v>
      </c>
      <c r="H2888">
        <v>0.40085153282170499</v>
      </c>
      <c r="I2888">
        <v>4.7123025480433997E-2</v>
      </c>
      <c r="J2888">
        <v>3.3361752139528002E-2</v>
      </c>
      <c r="K2888">
        <v>3.3361752139528002E-2</v>
      </c>
      <c r="L2888">
        <v>3.3598852595467001E-2</v>
      </c>
      <c r="M2888">
        <v>14</v>
      </c>
      <c r="N2888" t="s">
        <v>20</v>
      </c>
      <c r="O2888">
        <v>13.9048313274322</v>
      </c>
      <c r="P2888">
        <v>2.71697458485639</v>
      </c>
      <c r="Q2888">
        <v>5.2295435249392996</v>
      </c>
      <c r="R2888">
        <v>1.18042111306693</v>
      </c>
      <c r="V2888">
        <v>16.277798713906002</v>
      </c>
      <c r="W2888">
        <v>2.6590939199735999</v>
      </c>
    </row>
    <row r="2889" spans="1:23" x14ac:dyDescent="0.25">
      <c r="A2889" t="s">
        <v>18</v>
      </c>
      <c r="B2889">
        <v>1</v>
      </c>
      <c r="C2889" t="s">
        <v>19</v>
      </c>
      <c r="D2889">
        <v>1</v>
      </c>
      <c r="E2889" t="s">
        <v>19</v>
      </c>
      <c r="F2889" s="1">
        <v>29186</v>
      </c>
      <c r="G2889">
        <v>1.1567018157972</v>
      </c>
      <c r="H2889">
        <v>0.40085153282170499</v>
      </c>
      <c r="I2889">
        <v>4.7123025480433997E-2</v>
      </c>
      <c r="J2889">
        <v>3.3361752139528002E-2</v>
      </c>
      <c r="K2889">
        <v>3.3361752139528002E-2</v>
      </c>
      <c r="L2889">
        <v>3.3598852595467001E-2</v>
      </c>
      <c r="M2889">
        <v>14</v>
      </c>
      <c r="N2889" t="s">
        <v>20</v>
      </c>
      <c r="O2889">
        <v>13.781960046545001</v>
      </c>
      <c r="P2889">
        <v>2.6632201029242601</v>
      </c>
      <c r="Q2889">
        <v>19.532428884444499</v>
      </c>
      <c r="R2889">
        <v>3.0331450004817699</v>
      </c>
      <c r="V2889">
        <v>16.288811133678401</v>
      </c>
      <c r="W2889">
        <v>3.0481169425692198</v>
      </c>
    </row>
    <row r="2890" spans="1:23" x14ac:dyDescent="0.25">
      <c r="A2890" t="s">
        <v>18</v>
      </c>
      <c r="B2890">
        <v>1</v>
      </c>
      <c r="C2890" t="s">
        <v>19</v>
      </c>
      <c r="D2890">
        <v>1</v>
      </c>
      <c r="E2890" t="s">
        <v>19</v>
      </c>
      <c r="F2890" s="1">
        <v>29187</v>
      </c>
      <c r="G2890">
        <v>1.1567018157972</v>
      </c>
      <c r="H2890">
        <v>0.40085153282170499</v>
      </c>
      <c r="I2890">
        <v>4.7123025480433997E-2</v>
      </c>
      <c r="J2890">
        <v>3.3361752139528002E-2</v>
      </c>
      <c r="K2890">
        <v>3.3361752139528002E-2</v>
      </c>
      <c r="L2890">
        <v>3.3598852595467001E-2</v>
      </c>
      <c r="M2890">
        <v>14</v>
      </c>
      <c r="N2890" t="s">
        <v>20</v>
      </c>
      <c r="O2890">
        <v>13.5655781246206</v>
      </c>
      <c r="P2890">
        <v>2.67678939748596</v>
      </c>
      <c r="Q2890">
        <v>11.090479980204799</v>
      </c>
      <c r="R2890">
        <v>2.2442774100857101</v>
      </c>
      <c r="V2890">
        <v>16.289704897277002</v>
      </c>
      <c r="W2890">
        <v>3.5979428026478302</v>
      </c>
    </row>
    <row r="2891" spans="1:23" x14ac:dyDescent="0.25">
      <c r="A2891" t="s">
        <v>18</v>
      </c>
      <c r="B2891">
        <v>1</v>
      </c>
      <c r="C2891" t="s">
        <v>19</v>
      </c>
      <c r="D2891">
        <v>1</v>
      </c>
      <c r="E2891" t="s">
        <v>19</v>
      </c>
      <c r="F2891" s="1">
        <v>29188</v>
      </c>
      <c r="G2891">
        <v>1.1567018157972</v>
      </c>
      <c r="H2891">
        <v>0.40085153282170499</v>
      </c>
      <c r="I2891">
        <v>4.7123025480433997E-2</v>
      </c>
      <c r="J2891">
        <v>3.3361752139528002E-2</v>
      </c>
      <c r="K2891">
        <v>3.3361752139528002E-2</v>
      </c>
      <c r="L2891">
        <v>3.3598852595467001E-2</v>
      </c>
      <c r="M2891">
        <v>14</v>
      </c>
      <c r="N2891" t="s">
        <v>20</v>
      </c>
      <c r="O2891">
        <v>13.4815657657954</v>
      </c>
      <c r="P2891">
        <v>2.6601610580999702</v>
      </c>
      <c r="Q2891">
        <v>11.1390291397288</v>
      </c>
      <c r="R2891">
        <v>2.2380969896274601</v>
      </c>
      <c r="V2891">
        <v>16.2959193023697</v>
      </c>
      <c r="W2891">
        <v>1.93830697454429</v>
      </c>
    </row>
    <row r="2892" spans="1:23" x14ac:dyDescent="0.25">
      <c r="A2892" t="s">
        <v>18</v>
      </c>
      <c r="B2892">
        <v>1</v>
      </c>
      <c r="C2892" t="s">
        <v>19</v>
      </c>
      <c r="D2892">
        <v>1</v>
      </c>
      <c r="E2892" t="s">
        <v>19</v>
      </c>
      <c r="F2892" s="1">
        <v>29189</v>
      </c>
      <c r="G2892">
        <v>1.1567018157972</v>
      </c>
      <c r="H2892">
        <v>0.40085153282170499</v>
      </c>
      <c r="I2892">
        <v>4.7123025480433997E-2</v>
      </c>
      <c r="J2892">
        <v>3.3361752139528002E-2</v>
      </c>
      <c r="K2892">
        <v>3.3361752139528002E-2</v>
      </c>
      <c r="L2892">
        <v>3.3598852595467001E-2</v>
      </c>
      <c r="M2892">
        <v>14</v>
      </c>
      <c r="N2892" t="s">
        <v>20</v>
      </c>
      <c r="O2892">
        <v>13.7629244587937</v>
      </c>
      <c r="P2892">
        <v>2.7039842869242898</v>
      </c>
      <c r="Q2892">
        <v>12.6437379435819</v>
      </c>
      <c r="R2892">
        <v>2.1933200159182</v>
      </c>
      <c r="V2892">
        <v>16.303636280278798</v>
      </c>
      <c r="W2892">
        <v>3.3220558858112899</v>
      </c>
    </row>
    <row r="2893" spans="1:23" x14ac:dyDescent="0.25">
      <c r="A2893" t="s">
        <v>18</v>
      </c>
      <c r="B2893">
        <v>1</v>
      </c>
      <c r="C2893" t="s">
        <v>19</v>
      </c>
      <c r="D2893">
        <v>1</v>
      </c>
      <c r="E2893" t="s">
        <v>19</v>
      </c>
      <c r="F2893" s="1">
        <v>29190</v>
      </c>
      <c r="G2893">
        <v>1.1567018157972</v>
      </c>
      <c r="H2893">
        <v>0.40085153282170499</v>
      </c>
      <c r="I2893">
        <v>4.7123025480433997E-2</v>
      </c>
      <c r="J2893">
        <v>3.3361752139528002E-2</v>
      </c>
      <c r="K2893">
        <v>3.3361752139528002E-2</v>
      </c>
      <c r="L2893">
        <v>3.3598852595467001E-2</v>
      </c>
      <c r="M2893">
        <v>14</v>
      </c>
      <c r="N2893" t="s">
        <v>20</v>
      </c>
      <c r="O2893">
        <v>13.777004327741601</v>
      </c>
      <c r="P2893">
        <v>2.6744613793566701</v>
      </c>
      <c r="Q2893">
        <v>21.144431140488098</v>
      </c>
      <c r="R2893">
        <v>2.5116345942158098</v>
      </c>
      <c r="V2893">
        <v>16.307741929359199</v>
      </c>
      <c r="W2893">
        <v>2.39615847951162</v>
      </c>
    </row>
    <row r="2894" spans="1:23" x14ac:dyDescent="0.25">
      <c r="A2894" t="s">
        <v>18</v>
      </c>
      <c r="B2894">
        <v>1</v>
      </c>
      <c r="C2894" t="s">
        <v>19</v>
      </c>
      <c r="D2894">
        <v>1</v>
      </c>
      <c r="E2894" t="s">
        <v>19</v>
      </c>
      <c r="F2894" s="1">
        <v>29191</v>
      </c>
      <c r="G2894">
        <v>1.1567018157972</v>
      </c>
      <c r="H2894">
        <v>0.40085153282170499</v>
      </c>
      <c r="I2894">
        <v>4.7123025480433997E-2</v>
      </c>
      <c r="J2894">
        <v>3.3361752139528002E-2</v>
      </c>
      <c r="K2894">
        <v>3.3361752139528002E-2</v>
      </c>
      <c r="L2894">
        <v>3.3598852595467001E-2</v>
      </c>
      <c r="M2894">
        <v>14</v>
      </c>
      <c r="N2894" t="s">
        <v>20</v>
      </c>
      <c r="O2894">
        <v>14.025607594527999</v>
      </c>
      <c r="P2894">
        <v>2.7328079844992001</v>
      </c>
      <c r="Q2894">
        <v>4.96600393024368</v>
      </c>
      <c r="R2894">
        <v>1.06417423397805</v>
      </c>
      <c r="V2894">
        <v>16.312171346243399</v>
      </c>
      <c r="W2894">
        <v>3.1879626323767001</v>
      </c>
    </row>
    <row r="2895" spans="1:23" x14ac:dyDescent="0.25">
      <c r="A2895" t="s">
        <v>18</v>
      </c>
      <c r="B2895">
        <v>1</v>
      </c>
      <c r="C2895" t="s">
        <v>19</v>
      </c>
      <c r="D2895">
        <v>1</v>
      </c>
      <c r="E2895" t="s">
        <v>19</v>
      </c>
      <c r="F2895" s="1">
        <v>29192</v>
      </c>
      <c r="G2895">
        <v>1.1567018157972</v>
      </c>
      <c r="H2895">
        <v>0.40085153282170499</v>
      </c>
      <c r="I2895">
        <v>4.7123025480433997E-2</v>
      </c>
      <c r="J2895">
        <v>3.3361752139528002E-2</v>
      </c>
      <c r="K2895">
        <v>3.3361752139528002E-2</v>
      </c>
      <c r="L2895">
        <v>3.3598852595467001E-2</v>
      </c>
      <c r="M2895">
        <v>14</v>
      </c>
      <c r="N2895" t="s">
        <v>20</v>
      </c>
      <c r="O2895">
        <v>13.695037032354</v>
      </c>
      <c r="P2895">
        <v>2.7103346459006801</v>
      </c>
      <c r="Q2895">
        <v>10.016489388520499</v>
      </c>
      <c r="R2895">
        <v>1.4157366636722499</v>
      </c>
      <c r="V2895">
        <v>16.334628225398198</v>
      </c>
      <c r="W2895">
        <v>4.3042082333117602</v>
      </c>
    </row>
    <row r="2896" spans="1:23" x14ac:dyDescent="0.25">
      <c r="A2896" t="s">
        <v>18</v>
      </c>
      <c r="B2896">
        <v>1</v>
      </c>
      <c r="C2896" t="s">
        <v>19</v>
      </c>
      <c r="D2896">
        <v>1</v>
      </c>
      <c r="E2896" t="s">
        <v>19</v>
      </c>
      <c r="F2896" s="1">
        <v>29193</v>
      </c>
      <c r="G2896">
        <v>1.1567018157972</v>
      </c>
      <c r="H2896">
        <v>0.40085153282170499</v>
      </c>
      <c r="I2896">
        <v>4.7123025480433997E-2</v>
      </c>
      <c r="J2896">
        <v>3.3361752139528002E-2</v>
      </c>
      <c r="K2896">
        <v>3.3361752139528002E-2</v>
      </c>
      <c r="L2896">
        <v>3.3598852595467001E-2</v>
      </c>
      <c r="M2896">
        <v>14</v>
      </c>
      <c r="N2896" t="s">
        <v>20</v>
      </c>
      <c r="O2896">
        <v>13.815151514906701</v>
      </c>
      <c r="P2896">
        <v>2.6880378469463699</v>
      </c>
      <c r="Q2896">
        <v>7.3098976099645103</v>
      </c>
      <c r="R2896">
        <v>2.0104694092764102</v>
      </c>
      <c r="V2896">
        <v>16.3390724990698</v>
      </c>
      <c r="W2896">
        <v>3.2477742728760499</v>
      </c>
    </row>
    <row r="2897" spans="1:23" x14ac:dyDescent="0.25">
      <c r="A2897" t="s">
        <v>18</v>
      </c>
      <c r="B2897">
        <v>1</v>
      </c>
      <c r="C2897" t="s">
        <v>19</v>
      </c>
      <c r="D2897">
        <v>1</v>
      </c>
      <c r="E2897" t="s">
        <v>19</v>
      </c>
      <c r="F2897" s="1">
        <v>29194</v>
      </c>
      <c r="G2897">
        <v>1.1567018157972</v>
      </c>
      <c r="H2897">
        <v>0.40085153282170499</v>
      </c>
      <c r="I2897">
        <v>4.7123025480433997E-2</v>
      </c>
      <c r="J2897">
        <v>3.3361752139528002E-2</v>
      </c>
      <c r="K2897">
        <v>3.3361752139528002E-2</v>
      </c>
      <c r="L2897">
        <v>3.3598852595467001E-2</v>
      </c>
      <c r="M2897">
        <v>14</v>
      </c>
      <c r="N2897" t="s">
        <v>20</v>
      </c>
      <c r="O2897">
        <v>13.7579777304506</v>
      </c>
      <c r="P2897">
        <v>2.7095912783568701</v>
      </c>
      <c r="Q2897">
        <v>11.634225366247099</v>
      </c>
      <c r="R2897">
        <v>2.5331715045338998</v>
      </c>
      <c r="V2897">
        <v>16.3442058641815</v>
      </c>
      <c r="W2897">
        <v>3.21708754716835</v>
      </c>
    </row>
    <row r="2898" spans="1:23" x14ac:dyDescent="0.25">
      <c r="A2898" t="s">
        <v>18</v>
      </c>
      <c r="B2898">
        <v>1</v>
      </c>
      <c r="C2898" t="s">
        <v>19</v>
      </c>
      <c r="D2898">
        <v>1</v>
      </c>
      <c r="E2898" t="s">
        <v>19</v>
      </c>
      <c r="F2898" s="1">
        <v>29195</v>
      </c>
      <c r="G2898">
        <v>1.1567018157972</v>
      </c>
      <c r="H2898">
        <v>0.40085153282170499</v>
      </c>
      <c r="I2898">
        <v>4.7123025480433997E-2</v>
      </c>
      <c r="J2898">
        <v>3.3361752139528002E-2</v>
      </c>
      <c r="K2898">
        <v>3.3361752139528002E-2</v>
      </c>
      <c r="L2898">
        <v>3.3598852595467001E-2</v>
      </c>
      <c r="M2898">
        <v>14</v>
      </c>
      <c r="N2898" t="s">
        <v>20</v>
      </c>
      <c r="O2898">
        <v>13.890880338423999</v>
      </c>
      <c r="P2898">
        <v>2.7108620669986698</v>
      </c>
      <c r="Q2898">
        <v>21.813399612111201</v>
      </c>
      <c r="R2898">
        <v>3.2252579376054502</v>
      </c>
      <c r="V2898">
        <v>16.347283916667202</v>
      </c>
      <c r="W2898">
        <v>2.4088499789779401</v>
      </c>
    </row>
    <row r="2899" spans="1:23" x14ac:dyDescent="0.25">
      <c r="A2899" t="s">
        <v>18</v>
      </c>
      <c r="B2899">
        <v>1</v>
      </c>
      <c r="C2899" t="s">
        <v>19</v>
      </c>
      <c r="D2899">
        <v>1</v>
      </c>
      <c r="E2899" t="s">
        <v>19</v>
      </c>
      <c r="F2899" s="1">
        <v>29196</v>
      </c>
      <c r="G2899">
        <v>1.1567018157972</v>
      </c>
      <c r="H2899">
        <v>0.40085153282170499</v>
      </c>
      <c r="I2899">
        <v>4.7123025480433997E-2</v>
      </c>
      <c r="J2899">
        <v>3.3361752139528002E-2</v>
      </c>
      <c r="K2899">
        <v>3.3361752139528002E-2</v>
      </c>
      <c r="L2899">
        <v>3.3598852595467001E-2</v>
      </c>
      <c r="M2899">
        <v>14</v>
      </c>
      <c r="N2899" t="s">
        <v>20</v>
      </c>
      <c r="O2899">
        <v>13.609372610449499</v>
      </c>
      <c r="P2899">
        <v>2.6267240228869002</v>
      </c>
      <c r="Q2899">
        <v>11.7418733065283</v>
      </c>
      <c r="R2899">
        <v>2.7960493857211302</v>
      </c>
      <c r="V2899">
        <v>16.353839843558202</v>
      </c>
      <c r="W2899">
        <v>3.4028955461155199</v>
      </c>
    </row>
    <row r="2900" spans="1:23" x14ac:dyDescent="0.25">
      <c r="A2900" t="s">
        <v>18</v>
      </c>
      <c r="B2900">
        <v>1</v>
      </c>
      <c r="C2900" t="s">
        <v>19</v>
      </c>
      <c r="D2900">
        <v>1</v>
      </c>
      <c r="E2900" t="s">
        <v>19</v>
      </c>
      <c r="F2900" s="1">
        <v>29197</v>
      </c>
      <c r="G2900">
        <v>1.1567018157972</v>
      </c>
      <c r="H2900">
        <v>0.40085153282170499</v>
      </c>
      <c r="I2900">
        <v>4.7123025480433997E-2</v>
      </c>
      <c r="J2900">
        <v>3.3361752139528002E-2</v>
      </c>
      <c r="K2900">
        <v>3.3361752139528002E-2</v>
      </c>
      <c r="L2900">
        <v>3.3598852595467001E-2</v>
      </c>
      <c r="M2900">
        <v>14</v>
      </c>
      <c r="N2900" t="s">
        <v>20</v>
      </c>
      <c r="O2900">
        <v>13.782422309285201</v>
      </c>
      <c r="P2900">
        <v>2.67211053761093</v>
      </c>
      <c r="Q2900">
        <v>32.1058018814294</v>
      </c>
      <c r="R2900">
        <v>6.05555089030773</v>
      </c>
      <c r="V2900">
        <v>16.3552385867612</v>
      </c>
      <c r="W2900">
        <v>3.9393210401571501</v>
      </c>
    </row>
    <row r="2901" spans="1:23" x14ac:dyDescent="0.25">
      <c r="A2901" t="s">
        <v>18</v>
      </c>
      <c r="B2901">
        <v>1</v>
      </c>
      <c r="C2901" t="s">
        <v>19</v>
      </c>
      <c r="D2901">
        <v>1</v>
      </c>
      <c r="E2901" t="s">
        <v>19</v>
      </c>
      <c r="F2901" s="1">
        <v>29198</v>
      </c>
      <c r="G2901">
        <v>1.1567018157972</v>
      </c>
      <c r="H2901">
        <v>0.40085153282170499</v>
      </c>
      <c r="I2901">
        <v>4.7123025480433997E-2</v>
      </c>
      <c r="J2901">
        <v>3.3361752139528002E-2</v>
      </c>
      <c r="K2901">
        <v>3.3361752139528002E-2</v>
      </c>
      <c r="L2901">
        <v>3.3598852595467001E-2</v>
      </c>
      <c r="M2901">
        <v>14</v>
      </c>
      <c r="N2901" t="s">
        <v>20</v>
      </c>
      <c r="O2901">
        <v>13.9108587351172</v>
      </c>
      <c r="P2901">
        <v>2.7108341040026298</v>
      </c>
      <c r="Q2901">
        <v>13.9772676257108</v>
      </c>
      <c r="R2901">
        <v>2.4407588475992501</v>
      </c>
      <c r="V2901">
        <v>16.3655021252893</v>
      </c>
      <c r="W2901">
        <v>3.4344000821807099</v>
      </c>
    </row>
    <row r="2902" spans="1:23" x14ac:dyDescent="0.25">
      <c r="A2902" t="s">
        <v>18</v>
      </c>
      <c r="B2902">
        <v>1</v>
      </c>
      <c r="C2902" t="s">
        <v>19</v>
      </c>
      <c r="D2902">
        <v>1</v>
      </c>
      <c r="E2902" t="s">
        <v>19</v>
      </c>
      <c r="F2902" s="1">
        <v>29199</v>
      </c>
      <c r="G2902">
        <v>1.1567018157972</v>
      </c>
      <c r="H2902">
        <v>0.40085153282170499</v>
      </c>
      <c r="I2902">
        <v>4.7123025480433997E-2</v>
      </c>
      <c r="J2902">
        <v>3.3361752139528002E-2</v>
      </c>
      <c r="K2902">
        <v>3.3361752139528002E-2</v>
      </c>
      <c r="L2902">
        <v>3.3598852595467001E-2</v>
      </c>
      <c r="M2902">
        <v>14</v>
      </c>
      <c r="N2902" t="s">
        <v>20</v>
      </c>
      <c r="O2902">
        <v>13.6825359839253</v>
      </c>
      <c r="P2902">
        <v>2.6661124247093602</v>
      </c>
      <c r="Q2902">
        <v>13.750511100233901</v>
      </c>
      <c r="R2902">
        <v>3.7151833107306498</v>
      </c>
      <c r="V2902">
        <v>16.368577172957401</v>
      </c>
      <c r="W2902">
        <v>2.8840667478910098</v>
      </c>
    </row>
    <row r="2903" spans="1:23" x14ac:dyDescent="0.25">
      <c r="A2903" t="s">
        <v>18</v>
      </c>
      <c r="B2903">
        <v>1</v>
      </c>
      <c r="C2903" t="s">
        <v>19</v>
      </c>
      <c r="D2903">
        <v>1</v>
      </c>
      <c r="E2903" t="s">
        <v>19</v>
      </c>
      <c r="F2903" s="1">
        <v>29200</v>
      </c>
      <c r="G2903">
        <v>1.1567018157972</v>
      </c>
      <c r="H2903">
        <v>0.40085153282170499</v>
      </c>
      <c r="I2903">
        <v>4.7123025480433997E-2</v>
      </c>
      <c r="J2903">
        <v>3.3361752139528002E-2</v>
      </c>
      <c r="K2903">
        <v>3.3361752139528002E-2</v>
      </c>
      <c r="L2903">
        <v>3.3598852595467001E-2</v>
      </c>
      <c r="M2903">
        <v>14</v>
      </c>
      <c r="N2903" t="s">
        <v>20</v>
      </c>
      <c r="O2903">
        <v>14.0305505914147</v>
      </c>
      <c r="P2903">
        <v>2.7260119287261699</v>
      </c>
      <c r="Q2903">
        <v>33.758515520585199</v>
      </c>
      <c r="R2903">
        <v>4.4571361975316703</v>
      </c>
      <c r="V2903">
        <v>16.370178588277</v>
      </c>
      <c r="W2903">
        <v>2.4146303136610898</v>
      </c>
    </row>
    <row r="2904" spans="1:23" x14ac:dyDescent="0.25">
      <c r="A2904" t="s">
        <v>18</v>
      </c>
      <c r="B2904">
        <v>1</v>
      </c>
      <c r="C2904" t="s">
        <v>19</v>
      </c>
      <c r="D2904">
        <v>1</v>
      </c>
      <c r="E2904" t="s">
        <v>19</v>
      </c>
      <c r="F2904" s="1">
        <v>29201</v>
      </c>
      <c r="G2904">
        <v>1.1567018157972</v>
      </c>
      <c r="H2904">
        <v>0.40085153282170499</v>
      </c>
      <c r="I2904">
        <v>4.7123025480433997E-2</v>
      </c>
      <c r="J2904">
        <v>3.3361752139528002E-2</v>
      </c>
      <c r="K2904">
        <v>3.3361752139528002E-2</v>
      </c>
      <c r="L2904">
        <v>3.3598852595467001E-2</v>
      </c>
      <c r="M2904">
        <v>14</v>
      </c>
      <c r="N2904" t="s">
        <v>20</v>
      </c>
      <c r="O2904">
        <v>13.827304757478499</v>
      </c>
      <c r="P2904">
        <v>2.6935232145621901</v>
      </c>
      <c r="Q2904">
        <v>10.481282140112601</v>
      </c>
      <c r="R2904">
        <v>1.6730232092034201</v>
      </c>
      <c r="V2904">
        <v>16.372572066011699</v>
      </c>
      <c r="W2904">
        <v>2.7893941826900699</v>
      </c>
    </row>
    <row r="2905" spans="1:23" x14ac:dyDescent="0.25">
      <c r="A2905" t="s">
        <v>18</v>
      </c>
      <c r="B2905">
        <v>1</v>
      </c>
      <c r="C2905" t="s">
        <v>19</v>
      </c>
      <c r="D2905">
        <v>1</v>
      </c>
      <c r="E2905" t="s">
        <v>19</v>
      </c>
      <c r="F2905" s="1">
        <v>29202</v>
      </c>
      <c r="G2905">
        <v>1.1567018157972</v>
      </c>
      <c r="H2905">
        <v>0.40085153282170499</v>
      </c>
      <c r="I2905">
        <v>4.7123025480433997E-2</v>
      </c>
      <c r="J2905">
        <v>3.3361752139528002E-2</v>
      </c>
      <c r="K2905">
        <v>3.3361752139528002E-2</v>
      </c>
      <c r="L2905">
        <v>3.3598852595467001E-2</v>
      </c>
      <c r="M2905">
        <v>14</v>
      </c>
      <c r="N2905" t="s">
        <v>20</v>
      </c>
      <c r="O2905">
        <v>13.959235076128</v>
      </c>
      <c r="P2905">
        <v>2.6919625753204701</v>
      </c>
      <c r="Q2905">
        <v>18.597778097426101</v>
      </c>
      <c r="R2905">
        <v>2.6364411584772798</v>
      </c>
      <c r="V2905">
        <v>16.373671237321801</v>
      </c>
      <c r="W2905">
        <v>2.5204132920826199</v>
      </c>
    </row>
    <row r="2906" spans="1:23" x14ac:dyDescent="0.25">
      <c r="A2906" t="s">
        <v>18</v>
      </c>
      <c r="B2906">
        <v>1</v>
      </c>
      <c r="C2906" t="s">
        <v>19</v>
      </c>
      <c r="D2906">
        <v>1</v>
      </c>
      <c r="E2906" t="s">
        <v>19</v>
      </c>
      <c r="F2906" s="1">
        <v>29203</v>
      </c>
      <c r="G2906">
        <v>1.1567018157972</v>
      </c>
      <c r="H2906">
        <v>0.40085153282170499</v>
      </c>
      <c r="I2906">
        <v>4.7123025480433997E-2</v>
      </c>
      <c r="J2906">
        <v>3.3361752139528002E-2</v>
      </c>
      <c r="K2906">
        <v>3.3361752139528002E-2</v>
      </c>
      <c r="L2906">
        <v>3.3598852595467001E-2</v>
      </c>
      <c r="M2906">
        <v>14</v>
      </c>
      <c r="N2906" t="s">
        <v>20</v>
      </c>
      <c r="O2906">
        <v>13.305032045076199</v>
      </c>
      <c r="P2906">
        <v>2.6235912227404299</v>
      </c>
      <c r="Q2906">
        <v>12.231154465439801</v>
      </c>
      <c r="R2906">
        <v>3.14745487789079</v>
      </c>
      <c r="V2906">
        <v>16.375222186159</v>
      </c>
      <c r="W2906">
        <v>2.8075243488538901</v>
      </c>
    </row>
    <row r="2907" spans="1:23" x14ac:dyDescent="0.25">
      <c r="A2907" t="s">
        <v>18</v>
      </c>
      <c r="B2907">
        <v>1</v>
      </c>
      <c r="C2907" t="s">
        <v>19</v>
      </c>
      <c r="D2907">
        <v>1</v>
      </c>
      <c r="E2907" t="s">
        <v>19</v>
      </c>
      <c r="F2907" s="1">
        <v>29204</v>
      </c>
      <c r="G2907">
        <v>1.1567018157972</v>
      </c>
      <c r="H2907">
        <v>0.40085153282170499</v>
      </c>
      <c r="I2907">
        <v>4.7123025480433997E-2</v>
      </c>
      <c r="J2907">
        <v>3.3361752139528002E-2</v>
      </c>
      <c r="K2907">
        <v>3.3361752139528002E-2</v>
      </c>
      <c r="L2907">
        <v>3.3598852595467001E-2</v>
      </c>
      <c r="M2907">
        <v>14</v>
      </c>
      <c r="N2907" t="s">
        <v>20</v>
      </c>
      <c r="O2907">
        <v>13.838069466717901</v>
      </c>
      <c r="P2907">
        <v>2.68121344841982</v>
      </c>
      <c r="Q2907">
        <v>5.8057870987013098</v>
      </c>
      <c r="R2907">
        <v>1.2107779921092301</v>
      </c>
      <c r="V2907">
        <v>16.3762682883767</v>
      </c>
      <c r="W2907">
        <v>3.8250978815433698</v>
      </c>
    </row>
    <row r="2908" spans="1:23" x14ac:dyDescent="0.25">
      <c r="A2908" t="s">
        <v>18</v>
      </c>
      <c r="B2908">
        <v>1</v>
      </c>
      <c r="C2908" t="s">
        <v>19</v>
      </c>
      <c r="D2908">
        <v>1</v>
      </c>
      <c r="E2908" t="s">
        <v>19</v>
      </c>
      <c r="F2908" s="1">
        <v>29205</v>
      </c>
      <c r="G2908">
        <v>1.1567018157972</v>
      </c>
      <c r="H2908">
        <v>0.40085153282170499</v>
      </c>
      <c r="I2908">
        <v>4.7123025480433997E-2</v>
      </c>
      <c r="J2908">
        <v>3.3361752139528002E-2</v>
      </c>
      <c r="K2908">
        <v>3.3361752139528002E-2</v>
      </c>
      <c r="L2908">
        <v>3.3598852595467001E-2</v>
      </c>
      <c r="M2908">
        <v>14</v>
      </c>
      <c r="N2908" t="s">
        <v>20</v>
      </c>
      <c r="O2908">
        <v>13.902000048766601</v>
      </c>
      <c r="P2908">
        <v>2.7146228758589799</v>
      </c>
      <c r="Q2908">
        <v>30.8182055548668</v>
      </c>
      <c r="R2908">
        <v>6.0256047504835504</v>
      </c>
      <c r="V2908">
        <v>16.376332676636899</v>
      </c>
      <c r="W2908">
        <v>3.9759030029889901</v>
      </c>
    </row>
    <row r="2909" spans="1:23" x14ac:dyDescent="0.25">
      <c r="A2909" t="s">
        <v>18</v>
      </c>
      <c r="B2909">
        <v>1</v>
      </c>
      <c r="C2909" t="s">
        <v>19</v>
      </c>
      <c r="D2909">
        <v>1</v>
      </c>
      <c r="E2909" t="s">
        <v>19</v>
      </c>
      <c r="F2909" s="1">
        <v>29206</v>
      </c>
      <c r="G2909">
        <v>1.1567018157972</v>
      </c>
      <c r="H2909">
        <v>0.40085153282170499</v>
      </c>
      <c r="I2909">
        <v>4.7123025480433997E-2</v>
      </c>
      <c r="J2909">
        <v>3.3361752139528002E-2</v>
      </c>
      <c r="K2909">
        <v>3.3361752139528002E-2</v>
      </c>
      <c r="L2909">
        <v>3.3598852595467001E-2</v>
      </c>
      <c r="M2909">
        <v>14</v>
      </c>
      <c r="N2909" t="s">
        <v>20</v>
      </c>
      <c r="O2909">
        <v>13.9670787581185</v>
      </c>
      <c r="P2909">
        <v>2.6932725044902699</v>
      </c>
      <c r="Q2909">
        <v>29.517746798837798</v>
      </c>
      <c r="R2909">
        <v>5.3657930988512303</v>
      </c>
      <c r="V2909">
        <v>16.377255258720901</v>
      </c>
      <c r="W2909">
        <v>3.7612558877209601</v>
      </c>
    </row>
    <row r="2910" spans="1:23" x14ac:dyDescent="0.25">
      <c r="A2910" t="s">
        <v>18</v>
      </c>
      <c r="B2910">
        <v>1</v>
      </c>
      <c r="C2910" t="s">
        <v>19</v>
      </c>
      <c r="D2910">
        <v>1</v>
      </c>
      <c r="E2910" t="s">
        <v>19</v>
      </c>
      <c r="F2910" s="1">
        <v>29207</v>
      </c>
      <c r="G2910">
        <v>1.1567018157972</v>
      </c>
      <c r="H2910">
        <v>0.40085153282170499</v>
      </c>
      <c r="I2910">
        <v>4.7123025480433997E-2</v>
      </c>
      <c r="J2910">
        <v>3.3361752139528002E-2</v>
      </c>
      <c r="K2910">
        <v>3.3361752139528002E-2</v>
      </c>
      <c r="L2910">
        <v>3.3598852595467001E-2</v>
      </c>
      <c r="M2910">
        <v>14</v>
      </c>
      <c r="N2910" t="s">
        <v>20</v>
      </c>
      <c r="O2910">
        <v>13.9737693333691</v>
      </c>
      <c r="P2910">
        <v>2.6848766388452998</v>
      </c>
      <c r="Q2910">
        <v>19.1145525632767</v>
      </c>
      <c r="R2910">
        <v>4.1235659172160801</v>
      </c>
      <c r="V2910">
        <v>16.378172904922899</v>
      </c>
      <c r="W2910">
        <v>2.77188542377767</v>
      </c>
    </row>
    <row r="2911" spans="1:23" x14ac:dyDescent="0.25">
      <c r="A2911" t="s">
        <v>18</v>
      </c>
      <c r="B2911">
        <v>1</v>
      </c>
      <c r="C2911" t="s">
        <v>19</v>
      </c>
      <c r="D2911">
        <v>1</v>
      </c>
      <c r="E2911" t="s">
        <v>19</v>
      </c>
      <c r="F2911" s="1">
        <v>29208</v>
      </c>
      <c r="G2911">
        <v>1.1567018157972</v>
      </c>
      <c r="H2911">
        <v>0.40085153282170499</v>
      </c>
      <c r="I2911">
        <v>4.7123025480433997E-2</v>
      </c>
      <c r="J2911">
        <v>3.3361752139528002E-2</v>
      </c>
      <c r="K2911">
        <v>3.3361752139528002E-2</v>
      </c>
      <c r="L2911">
        <v>3.3598852595467001E-2</v>
      </c>
      <c r="M2911">
        <v>14</v>
      </c>
      <c r="N2911" t="s">
        <v>20</v>
      </c>
      <c r="O2911">
        <v>13.775994503490301</v>
      </c>
      <c r="P2911">
        <v>2.7039267413189498</v>
      </c>
      <c r="Q2911">
        <v>9.6651541961636909</v>
      </c>
      <c r="R2911">
        <v>2.71084861514391</v>
      </c>
      <c r="V2911">
        <v>16.3861270412675</v>
      </c>
      <c r="W2911">
        <v>3.6180751158772</v>
      </c>
    </row>
    <row r="2912" spans="1:23" x14ac:dyDescent="0.25">
      <c r="A2912" t="s">
        <v>18</v>
      </c>
      <c r="B2912">
        <v>1</v>
      </c>
      <c r="C2912" t="s">
        <v>19</v>
      </c>
      <c r="D2912">
        <v>1</v>
      </c>
      <c r="E2912" t="s">
        <v>19</v>
      </c>
      <c r="F2912" s="1">
        <v>29209</v>
      </c>
      <c r="G2912">
        <v>1.1567018157972</v>
      </c>
      <c r="H2912">
        <v>0.40085153282170499</v>
      </c>
      <c r="I2912">
        <v>4.7123025480433997E-2</v>
      </c>
      <c r="J2912">
        <v>3.3361752139528002E-2</v>
      </c>
      <c r="K2912">
        <v>3.3361752139528002E-2</v>
      </c>
      <c r="L2912">
        <v>3.3598852595467001E-2</v>
      </c>
      <c r="M2912">
        <v>14</v>
      </c>
      <c r="N2912" t="s">
        <v>20</v>
      </c>
      <c r="O2912">
        <v>14.087168560266599</v>
      </c>
      <c r="P2912">
        <v>2.7283154482479901</v>
      </c>
      <c r="Q2912">
        <v>10.727484119295699</v>
      </c>
      <c r="R2912">
        <v>2.45703317290456</v>
      </c>
      <c r="V2912">
        <v>16.3872095549129</v>
      </c>
      <c r="W2912">
        <v>3.7130552955901499</v>
      </c>
    </row>
    <row r="2913" spans="1:23" x14ac:dyDescent="0.25">
      <c r="A2913" t="s">
        <v>18</v>
      </c>
      <c r="B2913">
        <v>1</v>
      </c>
      <c r="C2913" t="s">
        <v>19</v>
      </c>
      <c r="D2913">
        <v>1</v>
      </c>
      <c r="E2913" t="s">
        <v>19</v>
      </c>
      <c r="F2913" s="1">
        <v>29210</v>
      </c>
      <c r="G2913">
        <v>1.1567018157972</v>
      </c>
      <c r="H2913">
        <v>0.40085153282170499</v>
      </c>
      <c r="I2913">
        <v>4.7123025480433997E-2</v>
      </c>
      <c r="J2913">
        <v>3.3361752139528002E-2</v>
      </c>
      <c r="K2913">
        <v>3.3361752139528002E-2</v>
      </c>
      <c r="L2913">
        <v>3.3598852595467001E-2</v>
      </c>
      <c r="M2913">
        <v>14</v>
      </c>
      <c r="N2913" t="s">
        <v>20</v>
      </c>
      <c r="O2913">
        <v>13.432021112522699</v>
      </c>
      <c r="P2913">
        <v>2.65634228451996</v>
      </c>
      <c r="Q2913">
        <v>34.971232803412299</v>
      </c>
      <c r="R2913">
        <v>4.7644186750839301</v>
      </c>
      <c r="V2913">
        <v>16.408127088521798</v>
      </c>
      <c r="W2913">
        <v>2.25036476838405</v>
      </c>
    </row>
    <row r="2914" spans="1:23" x14ac:dyDescent="0.25">
      <c r="A2914" t="s">
        <v>18</v>
      </c>
      <c r="B2914">
        <v>1</v>
      </c>
      <c r="C2914" t="s">
        <v>19</v>
      </c>
      <c r="D2914">
        <v>1</v>
      </c>
      <c r="E2914" t="s">
        <v>19</v>
      </c>
      <c r="F2914" s="1">
        <v>29211</v>
      </c>
      <c r="G2914">
        <v>1.1567018157972</v>
      </c>
      <c r="H2914">
        <v>0.40085153282170499</v>
      </c>
      <c r="I2914">
        <v>4.7123025480433997E-2</v>
      </c>
      <c r="J2914">
        <v>3.3361752139528002E-2</v>
      </c>
      <c r="K2914">
        <v>3.3361752139528002E-2</v>
      </c>
      <c r="L2914">
        <v>3.3598852595467001E-2</v>
      </c>
      <c r="M2914">
        <v>14</v>
      </c>
      <c r="N2914" t="s">
        <v>20</v>
      </c>
      <c r="O2914">
        <v>14.1135831619175</v>
      </c>
      <c r="P2914">
        <v>2.7179410962555499</v>
      </c>
      <c r="Q2914">
        <v>8.3762904343075792</v>
      </c>
      <c r="R2914">
        <v>2.4726399084396098</v>
      </c>
      <c r="V2914">
        <v>16.4219314496263</v>
      </c>
      <c r="W2914">
        <v>3.3055274704100799</v>
      </c>
    </row>
    <row r="2915" spans="1:23" x14ac:dyDescent="0.25">
      <c r="A2915" t="s">
        <v>18</v>
      </c>
      <c r="B2915">
        <v>1</v>
      </c>
      <c r="C2915" t="s">
        <v>19</v>
      </c>
      <c r="D2915">
        <v>1</v>
      </c>
      <c r="E2915" t="s">
        <v>19</v>
      </c>
      <c r="F2915" s="1">
        <v>29212</v>
      </c>
      <c r="G2915">
        <v>1.1567018157972</v>
      </c>
      <c r="H2915">
        <v>0.40085153282170499</v>
      </c>
      <c r="I2915">
        <v>4.7123025480433997E-2</v>
      </c>
      <c r="J2915">
        <v>3.3361752139528002E-2</v>
      </c>
      <c r="K2915">
        <v>3.3361752139528002E-2</v>
      </c>
      <c r="L2915">
        <v>3.3598852595467001E-2</v>
      </c>
      <c r="M2915">
        <v>14</v>
      </c>
      <c r="N2915" t="s">
        <v>20</v>
      </c>
      <c r="O2915">
        <v>13.843320432185999</v>
      </c>
      <c r="P2915">
        <v>2.70876565570271</v>
      </c>
      <c r="Q2915">
        <v>27.627846948607299</v>
      </c>
      <c r="R2915">
        <v>5.6059207144733598</v>
      </c>
      <c r="V2915">
        <v>16.429470346847602</v>
      </c>
      <c r="W2915">
        <v>3.30038313803658</v>
      </c>
    </row>
    <row r="2916" spans="1:23" x14ac:dyDescent="0.25">
      <c r="A2916" t="s">
        <v>18</v>
      </c>
      <c r="B2916">
        <v>1</v>
      </c>
      <c r="C2916" t="s">
        <v>19</v>
      </c>
      <c r="D2916">
        <v>1</v>
      </c>
      <c r="E2916" t="s">
        <v>19</v>
      </c>
      <c r="F2916" s="1">
        <v>29213</v>
      </c>
      <c r="G2916">
        <v>1.1567018157972</v>
      </c>
      <c r="H2916">
        <v>0.40085153282170499</v>
      </c>
      <c r="I2916">
        <v>4.7123025480433997E-2</v>
      </c>
      <c r="J2916">
        <v>3.3361752139528002E-2</v>
      </c>
      <c r="K2916">
        <v>3.3361752139528002E-2</v>
      </c>
      <c r="L2916">
        <v>3.3598852595467001E-2</v>
      </c>
      <c r="M2916">
        <v>14</v>
      </c>
      <c r="N2916" t="s">
        <v>20</v>
      </c>
      <c r="O2916">
        <v>14.1326572532514</v>
      </c>
      <c r="P2916">
        <v>2.7284604713904601</v>
      </c>
      <c r="Q2916">
        <v>16.3390724990698</v>
      </c>
      <c r="R2916">
        <v>3.2477742728760499</v>
      </c>
      <c r="V2916">
        <v>16.434621933216601</v>
      </c>
      <c r="W2916">
        <v>3.0266797366624099</v>
      </c>
    </row>
    <row r="2917" spans="1:23" x14ac:dyDescent="0.25">
      <c r="A2917" t="s">
        <v>18</v>
      </c>
      <c r="B2917">
        <v>1</v>
      </c>
      <c r="C2917" t="s">
        <v>19</v>
      </c>
      <c r="D2917">
        <v>1</v>
      </c>
      <c r="E2917" t="s">
        <v>19</v>
      </c>
      <c r="F2917" s="1">
        <v>29214</v>
      </c>
      <c r="G2917">
        <v>1.1567018157972</v>
      </c>
      <c r="H2917">
        <v>0.40085153282170499</v>
      </c>
      <c r="I2917">
        <v>4.7123025480433997E-2</v>
      </c>
      <c r="J2917">
        <v>3.3361752139528002E-2</v>
      </c>
      <c r="K2917">
        <v>3.3361752139528002E-2</v>
      </c>
      <c r="L2917">
        <v>3.3598852595467001E-2</v>
      </c>
      <c r="M2917">
        <v>14</v>
      </c>
      <c r="N2917" t="s">
        <v>20</v>
      </c>
      <c r="O2917">
        <v>13.9318539164667</v>
      </c>
      <c r="P2917">
        <v>2.6898639815729002</v>
      </c>
      <c r="Q2917">
        <v>21.579896766050702</v>
      </c>
      <c r="R2917">
        <v>3.8993986056270602</v>
      </c>
      <c r="V2917">
        <v>16.4349448948266</v>
      </c>
      <c r="W2917">
        <v>2.6042627488450001</v>
      </c>
    </row>
    <row r="2918" spans="1:23" x14ac:dyDescent="0.25">
      <c r="A2918" t="s">
        <v>18</v>
      </c>
      <c r="B2918">
        <v>1</v>
      </c>
      <c r="C2918" t="s">
        <v>19</v>
      </c>
      <c r="D2918">
        <v>1</v>
      </c>
      <c r="E2918" t="s">
        <v>19</v>
      </c>
      <c r="F2918" s="1">
        <v>29215</v>
      </c>
      <c r="G2918">
        <v>1.1567018157972</v>
      </c>
      <c r="H2918">
        <v>0.40085153282170499</v>
      </c>
      <c r="I2918">
        <v>4.7123025480433997E-2</v>
      </c>
      <c r="J2918">
        <v>3.3361752139528002E-2</v>
      </c>
      <c r="K2918">
        <v>3.3361752139528002E-2</v>
      </c>
      <c r="L2918">
        <v>3.3598852595467001E-2</v>
      </c>
      <c r="M2918">
        <v>14</v>
      </c>
      <c r="N2918" t="s">
        <v>20</v>
      </c>
      <c r="O2918">
        <v>13.904910036351</v>
      </c>
      <c r="P2918">
        <v>2.6955258769073702</v>
      </c>
      <c r="Q2918">
        <v>17.873461224498602</v>
      </c>
      <c r="R2918">
        <v>3.31489016247507</v>
      </c>
      <c r="V2918">
        <v>16.445001249954601</v>
      </c>
      <c r="W2918">
        <v>3.3639851674815699</v>
      </c>
    </row>
    <row r="2919" spans="1:23" x14ac:dyDescent="0.25">
      <c r="A2919" t="s">
        <v>18</v>
      </c>
      <c r="B2919">
        <v>1</v>
      </c>
      <c r="C2919" t="s">
        <v>19</v>
      </c>
      <c r="D2919">
        <v>1</v>
      </c>
      <c r="E2919" t="s">
        <v>19</v>
      </c>
      <c r="F2919" s="1">
        <v>29216</v>
      </c>
      <c r="G2919">
        <v>1.1567018157972</v>
      </c>
      <c r="H2919">
        <v>0.40085153282170499</v>
      </c>
      <c r="I2919">
        <v>4.7123025480433997E-2</v>
      </c>
      <c r="J2919">
        <v>3.3361752139528002E-2</v>
      </c>
      <c r="K2919">
        <v>3.3361752139528002E-2</v>
      </c>
      <c r="L2919">
        <v>3.3598852595467001E-2</v>
      </c>
      <c r="M2919">
        <v>14</v>
      </c>
      <c r="N2919" t="s">
        <v>20</v>
      </c>
      <c r="O2919">
        <v>13.3481999086559</v>
      </c>
      <c r="P2919">
        <v>2.6794733654590601</v>
      </c>
      <c r="Q2919">
        <v>7.8188412690318101</v>
      </c>
      <c r="R2919">
        <v>1.73005718909258</v>
      </c>
      <c r="V2919">
        <v>16.4451500603389</v>
      </c>
      <c r="W2919">
        <v>2.58464477291077</v>
      </c>
    </row>
    <row r="2920" spans="1:23" x14ac:dyDescent="0.25">
      <c r="A2920" t="s">
        <v>18</v>
      </c>
      <c r="B2920">
        <v>1</v>
      </c>
      <c r="C2920" t="s">
        <v>19</v>
      </c>
      <c r="D2920">
        <v>1</v>
      </c>
      <c r="E2920" t="s">
        <v>19</v>
      </c>
      <c r="F2920" s="1">
        <v>29217</v>
      </c>
      <c r="G2920">
        <v>1.1567018157972</v>
      </c>
      <c r="H2920">
        <v>0.40085153282170499</v>
      </c>
      <c r="I2920">
        <v>4.7123025480433997E-2</v>
      </c>
      <c r="J2920">
        <v>3.3361752139528002E-2</v>
      </c>
      <c r="K2920">
        <v>3.3361752139528002E-2</v>
      </c>
      <c r="L2920">
        <v>3.3598852595467001E-2</v>
      </c>
      <c r="M2920">
        <v>14</v>
      </c>
      <c r="N2920" t="s">
        <v>20</v>
      </c>
      <c r="O2920">
        <v>13.7488747588341</v>
      </c>
      <c r="P2920">
        <v>2.6968603246532998</v>
      </c>
      <c r="Q2920">
        <v>24.702725668217798</v>
      </c>
      <c r="R2920">
        <v>4.9897035049377898</v>
      </c>
      <c r="V2920">
        <v>16.448006273443202</v>
      </c>
      <c r="W2920">
        <v>3.0580100915389399</v>
      </c>
    </row>
    <row r="2921" spans="1:23" x14ac:dyDescent="0.25">
      <c r="A2921" t="s">
        <v>18</v>
      </c>
      <c r="B2921">
        <v>1</v>
      </c>
      <c r="C2921" t="s">
        <v>19</v>
      </c>
      <c r="D2921">
        <v>1</v>
      </c>
      <c r="E2921" t="s">
        <v>19</v>
      </c>
      <c r="F2921" s="1">
        <v>29218</v>
      </c>
      <c r="G2921">
        <v>1.1567018157972</v>
      </c>
      <c r="H2921">
        <v>0.40085153282170499</v>
      </c>
      <c r="I2921">
        <v>4.7123025480433997E-2</v>
      </c>
      <c r="J2921">
        <v>3.3361752139528002E-2</v>
      </c>
      <c r="K2921">
        <v>3.3361752139528002E-2</v>
      </c>
      <c r="L2921">
        <v>3.3598852595467001E-2</v>
      </c>
      <c r="M2921">
        <v>14</v>
      </c>
      <c r="N2921" t="s">
        <v>20</v>
      </c>
      <c r="O2921">
        <v>13.760041668222501</v>
      </c>
      <c r="P2921">
        <v>2.6843036077275602</v>
      </c>
      <c r="Q2921">
        <v>13.8828048286575</v>
      </c>
      <c r="R2921">
        <v>3.0796065800268799</v>
      </c>
      <c r="V2921">
        <v>16.448308234774998</v>
      </c>
      <c r="W2921">
        <v>2.9150904893587701</v>
      </c>
    </row>
    <row r="2922" spans="1:23" x14ac:dyDescent="0.25">
      <c r="A2922" t="s">
        <v>18</v>
      </c>
      <c r="B2922">
        <v>1</v>
      </c>
      <c r="C2922" t="s">
        <v>19</v>
      </c>
      <c r="D2922">
        <v>1</v>
      </c>
      <c r="E2922" t="s">
        <v>19</v>
      </c>
      <c r="F2922" s="1">
        <v>29219</v>
      </c>
      <c r="G2922">
        <v>1.1567018157972</v>
      </c>
      <c r="H2922">
        <v>0.40085153282170499</v>
      </c>
      <c r="I2922">
        <v>4.7123025480433997E-2</v>
      </c>
      <c r="J2922">
        <v>3.3361752139528002E-2</v>
      </c>
      <c r="K2922">
        <v>3.3361752139528002E-2</v>
      </c>
      <c r="L2922">
        <v>3.3598852595467001E-2</v>
      </c>
      <c r="M2922">
        <v>14</v>
      </c>
      <c r="N2922" t="s">
        <v>20</v>
      </c>
      <c r="O2922">
        <v>13.7889482346015</v>
      </c>
      <c r="P2922">
        <v>2.6954019909447702</v>
      </c>
      <c r="Q2922">
        <v>14.932352131194699</v>
      </c>
      <c r="R2922">
        <v>2.2455545669616002</v>
      </c>
      <c r="V2922">
        <v>16.456673662102901</v>
      </c>
      <c r="W2922">
        <v>2.3282448572329799</v>
      </c>
    </row>
    <row r="2923" spans="1:23" x14ac:dyDescent="0.25">
      <c r="A2923" t="s">
        <v>18</v>
      </c>
      <c r="B2923">
        <v>1</v>
      </c>
      <c r="C2923" t="s">
        <v>19</v>
      </c>
      <c r="D2923">
        <v>1</v>
      </c>
      <c r="E2923" t="s">
        <v>19</v>
      </c>
      <c r="F2923" s="1">
        <v>29220</v>
      </c>
      <c r="G2923">
        <v>1.1567018157972</v>
      </c>
      <c r="H2923">
        <v>0.40085153282170499</v>
      </c>
      <c r="I2923">
        <v>4.7123025480433997E-2</v>
      </c>
      <c r="J2923">
        <v>3.3361752139528002E-2</v>
      </c>
      <c r="K2923">
        <v>3.3361752139528002E-2</v>
      </c>
      <c r="L2923">
        <v>3.3598852595467001E-2</v>
      </c>
      <c r="M2923">
        <v>14</v>
      </c>
      <c r="N2923" t="s">
        <v>20</v>
      </c>
      <c r="O2923">
        <v>13.845946253695301</v>
      </c>
      <c r="P2923">
        <v>2.68724187590561</v>
      </c>
      <c r="Q2923">
        <v>22.166473354004701</v>
      </c>
      <c r="R2923">
        <v>5.44906507356069</v>
      </c>
      <c r="V2923">
        <v>16.4612814689551</v>
      </c>
      <c r="W2923">
        <v>2.5551555555496401</v>
      </c>
    </row>
    <row r="2924" spans="1:23" x14ac:dyDescent="0.25">
      <c r="A2924" t="s">
        <v>18</v>
      </c>
      <c r="B2924">
        <v>1</v>
      </c>
      <c r="C2924" t="s">
        <v>19</v>
      </c>
      <c r="D2924">
        <v>1</v>
      </c>
      <c r="E2924" t="s">
        <v>19</v>
      </c>
      <c r="F2924" s="1">
        <v>29221</v>
      </c>
      <c r="G2924">
        <v>1.1567018157972</v>
      </c>
      <c r="H2924">
        <v>0.40085153282170499</v>
      </c>
      <c r="I2924">
        <v>4.7123025480433997E-2</v>
      </c>
      <c r="J2924">
        <v>3.3361752139528002E-2</v>
      </c>
      <c r="K2924">
        <v>3.3361752139528002E-2</v>
      </c>
      <c r="L2924">
        <v>3.3598852595467001E-2</v>
      </c>
      <c r="M2924">
        <v>14</v>
      </c>
      <c r="N2924" t="s">
        <v>20</v>
      </c>
      <c r="O2924">
        <v>13.8866779973412</v>
      </c>
      <c r="P2924">
        <v>2.69277997364809</v>
      </c>
      <c r="Q2924">
        <v>4.7730365909567301</v>
      </c>
      <c r="R2924">
        <v>1.0727419933179301</v>
      </c>
      <c r="V2924">
        <v>16.461980496984001</v>
      </c>
      <c r="W2924">
        <v>3.3655069390782901</v>
      </c>
    </row>
    <row r="2925" spans="1:23" x14ac:dyDescent="0.25">
      <c r="A2925" t="s">
        <v>18</v>
      </c>
      <c r="B2925">
        <v>1</v>
      </c>
      <c r="C2925" t="s">
        <v>19</v>
      </c>
      <c r="D2925">
        <v>1</v>
      </c>
      <c r="E2925" t="s">
        <v>19</v>
      </c>
      <c r="F2925" s="1">
        <v>29222</v>
      </c>
      <c r="G2925">
        <v>1.1567018157972</v>
      </c>
      <c r="H2925">
        <v>0.40085153282170499</v>
      </c>
      <c r="I2925">
        <v>4.7123025480433997E-2</v>
      </c>
      <c r="J2925">
        <v>3.3361752139528002E-2</v>
      </c>
      <c r="K2925">
        <v>3.3361752139528002E-2</v>
      </c>
      <c r="L2925">
        <v>3.3598852595467001E-2</v>
      </c>
      <c r="M2925">
        <v>14</v>
      </c>
      <c r="N2925" t="s">
        <v>20</v>
      </c>
      <c r="O2925">
        <v>13.944902175753599</v>
      </c>
      <c r="P2925">
        <v>2.7127840981790601</v>
      </c>
      <c r="Q2925">
        <v>8.6793198385053802</v>
      </c>
      <c r="R2925">
        <v>1.41913750937835</v>
      </c>
      <c r="V2925">
        <v>16.472293526530802</v>
      </c>
      <c r="W2925">
        <v>3.6217092136439399</v>
      </c>
    </row>
    <row r="2926" spans="1:23" x14ac:dyDescent="0.25">
      <c r="A2926" t="s">
        <v>18</v>
      </c>
      <c r="B2926">
        <v>1</v>
      </c>
      <c r="C2926" t="s">
        <v>19</v>
      </c>
      <c r="D2926">
        <v>1</v>
      </c>
      <c r="E2926" t="s">
        <v>19</v>
      </c>
      <c r="F2926" s="1">
        <v>29223</v>
      </c>
      <c r="G2926">
        <v>1.1567018157972</v>
      </c>
      <c r="H2926">
        <v>0.40085153282170499</v>
      </c>
      <c r="I2926">
        <v>4.7123025480433997E-2</v>
      </c>
      <c r="J2926">
        <v>3.3361752139528002E-2</v>
      </c>
      <c r="K2926">
        <v>3.3361752139528002E-2</v>
      </c>
      <c r="L2926">
        <v>3.3598852595467001E-2</v>
      </c>
      <c r="M2926">
        <v>14</v>
      </c>
      <c r="N2926" t="s">
        <v>20</v>
      </c>
      <c r="O2926">
        <v>13.6440841983892</v>
      </c>
      <c r="P2926">
        <v>2.6621770855111202</v>
      </c>
      <c r="Q2926">
        <v>23.114121815812702</v>
      </c>
      <c r="R2926">
        <v>3.84029220799937</v>
      </c>
      <c r="V2926">
        <v>16.484341145694899</v>
      </c>
      <c r="W2926">
        <v>4.22410767342752</v>
      </c>
    </row>
    <row r="2927" spans="1:23" x14ac:dyDescent="0.25">
      <c r="A2927" t="s">
        <v>18</v>
      </c>
      <c r="B2927">
        <v>1</v>
      </c>
      <c r="C2927" t="s">
        <v>19</v>
      </c>
      <c r="D2927">
        <v>1</v>
      </c>
      <c r="E2927" t="s">
        <v>19</v>
      </c>
      <c r="F2927" s="1">
        <v>29224</v>
      </c>
      <c r="G2927">
        <v>1.1567018157972</v>
      </c>
      <c r="H2927">
        <v>0.40085153282170499</v>
      </c>
      <c r="I2927">
        <v>4.7123025480433997E-2</v>
      </c>
      <c r="J2927">
        <v>3.3361752139528002E-2</v>
      </c>
      <c r="K2927">
        <v>3.3361752139528002E-2</v>
      </c>
      <c r="L2927">
        <v>3.3598852595467001E-2</v>
      </c>
      <c r="M2927">
        <v>14</v>
      </c>
      <c r="N2927" t="s">
        <v>20</v>
      </c>
      <c r="O2927">
        <v>13.3628629199586</v>
      </c>
      <c r="P2927">
        <v>2.6453336324621</v>
      </c>
      <c r="Q2927">
        <v>5.5682328732879398</v>
      </c>
      <c r="R2927">
        <v>1.3281811198504301</v>
      </c>
      <c r="V2927">
        <v>16.4931819666789</v>
      </c>
      <c r="W2927">
        <v>2.6754910804138698</v>
      </c>
    </row>
    <row r="2928" spans="1:23" x14ac:dyDescent="0.25">
      <c r="A2928" t="s">
        <v>18</v>
      </c>
      <c r="B2928">
        <v>1</v>
      </c>
      <c r="C2928" t="s">
        <v>19</v>
      </c>
      <c r="D2928">
        <v>1</v>
      </c>
      <c r="E2928" t="s">
        <v>19</v>
      </c>
      <c r="F2928" s="1">
        <v>29225</v>
      </c>
      <c r="G2928">
        <v>1.1567018157972</v>
      </c>
      <c r="H2928">
        <v>0.40085153282170499</v>
      </c>
      <c r="I2928">
        <v>4.7123025480433997E-2</v>
      </c>
      <c r="J2928">
        <v>3.3361752139528002E-2</v>
      </c>
      <c r="K2928">
        <v>3.3361752139528002E-2</v>
      </c>
      <c r="L2928">
        <v>3.3598852595467001E-2</v>
      </c>
      <c r="M2928">
        <v>14</v>
      </c>
      <c r="N2928" t="s">
        <v>20</v>
      </c>
      <c r="O2928">
        <v>13.7538360638332</v>
      </c>
      <c r="P2928">
        <v>2.6678118375487601</v>
      </c>
      <c r="Q2928">
        <v>16.023309880855901</v>
      </c>
      <c r="R2928">
        <v>3.8760366714093499</v>
      </c>
      <c r="V2928">
        <v>16.5003140023287</v>
      </c>
      <c r="W2928">
        <v>3.5952213387973102</v>
      </c>
    </row>
    <row r="2929" spans="1:23" x14ac:dyDescent="0.25">
      <c r="A2929" t="s">
        <v>18</v>
      </c>
      <c r="B2929">
        <v>1</v>
      </c>
      <c r="C2929" t="s">
        <v>19</v>
      </c>
      <c r="D2929">
        <v>1</v>
      </c>
      <c r="E2929" t="s">
        <v>19</v>
      </c>
      <c r="F2929" s="1">
        <v>29226</v>
      </c>
      <c r="G2929">
        <v>1.1567018157972</v>
      </c>
      <c r="H2929">
        <v>0.40085153282170499</v>
      </c>
      <c r="I2929">
        <v>4.7123025480433997E-2</v>
      </c>
      <c r="J2929">
        <v>3.3361752139528002E-2</v>
      </c>
      <c r="K2929">
        <v>3.3361752139528002E-2</v>
      </c>
      <c r="L2929">
        <v>3.3598852595467001E-2</v>
      </c>
      <c r="M2929">
        <v>14</v>
      </c>
      <c r="N2929" t="s">
        <v>20</v>
      </c>
      <c r="O2929">
        <v>14.173770917628</v>
      </c>
      <c r="P2929">
        <v>2.7464723192081402</v>
      </c>
      <c r="Q2929">
        <v>13.520349203115501</v>
      </c>
      <c r="R2929">
        <v>2.6805169416783499</v>
      </c>
      <c r="V2929">
        <v>16.503543196557199</v>
      </c>
      <c r="W2929">
        <v>2.6002342781947099</v>
      </c>
    </row>
    <row r="2930" spans="1:23" x14ac:dyDescent="0.25">
      <c r="A2930" t="s">
        <v>18</v>
      </c>
      <c r="B2930">
        <v>1</v>
      </c>
      <c r="C2930" t="s">
        <v>19</v>
      </c>
      <c r="D2930">
        <v>1</v>
      </c>
      <c r="E2930" t="s">
        <v>19</v>
      </c>
      <c r="F2930" s="1">
        <v>29227</v>
      </c>
      <c r="G2930">
        <v>1.1567018157972</v>
      </c>
      <c r="H2930">
        <v>0.40085153282170499</v>
      </c>
      <c r="I2930">
        <v>4.7123025480433997E-2</v>
      </c>
      <c r="J2930">
        <v>3.3361752139528002E-2</v>
      </c>
      <c r="K2930">
        <v>3.3361752139528002E-2</v>
      </c>
      <c r="L2930">
        <v>3.3598852595467001E-2</v>
      </c>
      <c r="M2930">
        <v>14</v>
      </c>
      <c r="N2930" t="s">
        <v>20</v>
      </c>
      <c r="O2930">
        <v>13.672609272348099</v>
      </c>
      <c r="P2930">
        <v>2.6537650562995898</v>
      </c>
      <c r="Q2930">
        <v>15.055194939560501</v>
      </c>
      <c r="R2930">
        <v>2.4782950461933102</v>
      </c>
      <c r="V2930">
        <v>16.506264686623499</v>
      </c>
      <c r="W2930">
        <v>3.51057051428158</v>
      </c>
    </row>
    <row r="2931" spans="1:23" x14ac:dyDescent="0.25">
      <c r="A2931" t="s">
        <v>18</v>
      </c>
      <c r="B2931">
        <v>1</v>
      </c>
      <c r="C2931" t="s">
        <v>19</v>
      </c>
      <c r="D2931">
        <v>1</v>
      </c>
      <c r="E2931" t="s">
        <v>19</v>
      </c>
      <c r="F2931" s="1">
        <v>29228</v>
      </c>
      <c r="G2931">
        <v>1.1567018157972</v>
      </c>
      <c r="H2931">
        <v>0.40085153282170499</v>
      </c>
      <c r="I2931">
        <v>4.7123025480433997E-2</v>
      </c>
      <c r="J2931">
        <v>3.3361752139528002E-2</v>
      </c>
      <c r="K2931">
        <v>3.3361752139528002E-2</v>
      </c>
      <c r="L2931">
        <v>3.3598852595467001E-2</v>
      </c>
      <c r="M2931">
        <v>14</v>
      </c>
      <c r="N2931" t="s">
        <v>20</v>
      </c>
      <c r="O2931">
        <v>13.715026571414199</v>
      </c>
      <c r="P2931">
        <v>2.6827776303178199</v>
      </c>
      <c r="Q2931">
        <v>12.9135016509753</v>
      </c>
      <c r="R2931">
        <v>2.42601093031571</v>
      </c>
      <c r="V2931">
        <v>16.5103862862764</v>
      </c>
      <c r="W2931">
        <v>4.0935238402326997</v>
      </c>
    </row>
    <row r="2932" spans="1:23" x14ac:dyDescent="0.25">
      <c r="A2932" t="s">
        <v>18</v>
      </c>
      <c r="B2932">
        <v>1</v>
      </c>
      <c r="C2932" t="s">
        <v>19</v>
      </c>
      <c r="D2932">
        <v>1</v>
      </c>
      <c r="E2932" t="s">
        <v>19</v>
      </c>
      <c r="F2932" s="1">
        <v>29229</v>
      </c>
      <c r="G2932">
        <v>1.1567018157972</v>
      </c>
      <c r="H2932">
        <v>0.40085153282170499</v>
      </c>
      <c r="I2932">
        <v>4.7123025480433997E-2</v>
      </c>
      <c r="J2932">
        <v>3.3361752139528002E-2</v>
      </c>
      <c r="K2932">
        <v>3.3361752139528002E-2</v>
      </c>
      <c r="L2932">
        <v>3.3598852595467001E-2</v>
      </c>
      <c r="M2932">
        <v>14</v>
      </c>
      <c r="N2932" t="s">
        <v>20</v>
      </c>
      <c r="O2932">
        <v>13.8933320332021</v>
      </c>
      <c r="P2932">
        <v>2.7296126884556799</v>
      </c>
      <c r="Q2932">
        <v>11.041461615448</v>
      </c>
      <c r="R2932">
        <v>1.78493963279384</v>
      </c>
      <c r="V2932">
        <v>16.513347885772301</v>
      </c>
      <c r="W2932">
        <v>3.6199024323676401</v>
      </c>
    </row>
    <row r="2933" spans="1:23" x14ac:dyDescent="0.25">
      <c r="A2933" t="s">
        <v>18</v>
      </c>
      <c r="B2933">
        <v>1</v>
      </c>
      <c r="C2933" t="s">
        <v>19</v>
      </c>
      <c r="D2933">
        <v>1</v>
      </c>
      <c r="E2933" t="s">
        <v>19</v>
      </c>
      <c r="F2933" s="1">
        <v>29230</v>
      </c>
      <c r="G2933">
        <v>1.1567018157972</v>
      </c>
      <c r="H2933">
        <v>0.40085153282170499</v>
      </c>
      <c r="I2933">
        <v>4.7123025480433997E-2</v>
      </c>
      <c r="J2933">
        <v>3.3361752139528002E-2</v>
      </c>
      <c r="K2933">
        <v>3.3361752139528002E-2</v>
      </c>
      <c r="L2933">
        <v>3.3598852595467001E-2</v>
      </c>
      <c r="M2933">
        <v>14</v>
      </c>
      <c r="N2933" t="s">
        <v>20</v>
      </c>
      <c r="O2933">
        <v>14.183433360952</v>
      </c>
      <c r="P2933">
        <v>2.7765970749610198</v>
      </c>
      <c r="Q2933">
        <v>4.7242212343807504</v>
      </c>
      <c r="R2933">
        <v>1.4408386313046899</v>
      </c>
      <c r="V2933">
        <v>16.515067938979701</v>
      </c>
      <c r="W2933">
        <v>4.6061875675656099</v>
      </c>
    </row>
    <row r="2934" spans="1:23" x14ac:dyDescent="0.25">
      <c r="A2934" t="s">
        <v>18</v>
      </c>
      <c r="B2934">
        <v>1</v>
      </c>
      <c r="C2934" t="s">
        <v>19</v>
      </c>
      <c r="D2934">
        <v>1</v>
      </c>
      <c r="E2934" t="s">
        <v>19</v>
      </c>
      <c r="F2934" s="1">
        <v>29231</v>
      </c>
      <c r="G2934">
        <v>1.1567018157972</v>
      </c>
      <c r="H2934">
        <v>0.40085153282170499</v>
      </c>
      <c r="I2934">
        <v>4.7123025480433997E-2</v>
      </c>
      <c r="J2934">
        <v>3.3361752139528002E-2</v>
      </c>
      <c r="K2934">
        <v>3.3361752139528002E-2</v>
      </c>
      <c r="L2934">
        <v>3.3598852595467001E-2</v>
      </c>
      <c r="M2934">
        <v>14</v>
      </c>
      <c r="N2934" t="s">
        <v>20</v>
      </c>
      <c r="O2934">
        <v>13.9262995611461</v>
      </c>
      <c r="P2934">
        <v>2.6733088767050899</v>
      </c>
      <c r="Q2934">
        <v>16.786188925836498</v>
      </c>
      <c r="R2934">
        <v>2.0239282490669401</v>
      </c>
      <c r="V2934">
        <v>16.5189101113851</v>
      </c>
      <c r="W2934">
        <v>2.2815517856150298</v>
      </c>
    </row>
    <row r="2935" spans="1:23" x14ac:dyDescent="0.25">
      <c r="A2935" t="s">
        <v>18</v>
      </c>
      <c r="B2935">
        <v>1</v>
      </c>
      <c r="C2935" t="s">
        <v>19</v>
      </c>
      <c r="D2935">
        <v>1</v>
      </c>
      <c r="E2935" t="s">
        <v>19</v>
      </c>
      <c r="F2935" s="1">
        <v>29232</v>
      </c>
      <c r="G2935">
        <v>1.1567018157972</v>
      </c>
      <c r="H2935">
        <v>0.40085153282170499</v>
      </c>
      <c r="I2935">
        <v>4.7123025480433997E-2</v>
      </c>
      <c r="J2935">
        <v>3.3361752139528002E-2</v>
      </c>
      <c r="K2935">
        <v>3.3361752139528002E-2</v>
      </c>
      <c r="L2935">
        <v>3.3598852595467001E-2</v>
      </c>
      <c r="M2935">
        <v>14</v>
      </c>
      <c r="N2935" t="s">
        <v>20</v>
      </c>
      <c r="O2935">
        <v>13.8118442478803</v>
      </c>
      <c r="P2935">
        <v>2.6620969576929601</v>
      </c>
      <c r="Q2935">
        <v>11.7181396124071</v>
      </c>
      <c r="R2935">
        <v>2.4394028003532999</v>
      </c>
      <c r="V2935">
        <v>16.519238292071801</v>
      </c>
      <c r="W2935">
        <v>2.35383680676855</v>
      </c>
    </row>
    <row r="2936" spans="1:23" x14ac:dyDescent="0.25">
      <c r="A2936" t="s">
        <v>18</v>
      </c>
      <c r="B2936">
        <v>1</v>
      </c>
      <c r="C2936" t="s">
        <v>19</v>
      </c>
      <c r="D2936">
        <v>1</v>
      </c>
      <c r="E2936" t="s">
        <v>19</v>
      </c>
      <c r="F2936" s="1">
        <v>29233</v>
      </c>
      <c r="G2936">
        <v>1.1567018157972</v>
      </c>
      <c r="H2936">
        <v>0.40085153282170499</v>
      </c>
      <c r="I2936">
        <v>4.7123025480433997E-2</v>
      </c>
      <c r="J2936">
        <v>3.3361752139528002E-2</v>
      </c>
      <c r="K2936">
        <v>3.3361752139528002E-2</v>
      </c>
      <c r="L2936">
        <v>3.3598852595467001E-2</v>
      </c>
      <c r="M2936">
        <v>14</v>
      </c>
      <c r="N2936" t="s">
        <v>20</v>
      </c>
      <c r="O2936">
        <v>13.8984052149828</v>
      </c>
      <c r="P2936">
        <v>2.7396354218607102</v>
      </c>
      <c r="Q2936">
        <v>5.4370940282317397</v>
      </c>
      <c r="R2936">
        <v>1.23298052831275</v>
      </c>
      <c r="V2936">
        <v>16.529042741598701</v>
      </c>
      <c r="W2936">
        <v>3.21762179519463</v>
      </c>
    </row>
    <row r="2937" spans="1:23" x14ac:dyDescent="0.25">
      <c r="A2937" t="s">
        <v>18</v>
      </c>
      <c r="B2937">
        <v>1</v>
      </c>
      <c r="C2937" t="s">
        <v>19</v>
      </c>
      <c r="D2937">
        <v>1</v>
      </c>
      <c r="E2937" t="s">
        <v>19</v>
      </c>
      <c r="F2937" s="1">
        <v>29234</v>
      </c>
      <c r="G2937">
        <v>1.1567018157972</v>
      </c>
      <c r="H2937">
        <v>0.40085153282170499</v>
      </c>
      <c r="I2937">
        <v>4.7123025480433997E-2</v>
      </c>
      <c r="J2937">
        <v>3.3361752139528002E-2</v>
      </c>
      <c r="K2937">
        <v>3.3361752139528002E-2</v>
      </c>
      <c r="L2937">
        <v>3.3598852595467001E-2</v>
      </c>
      <c r="M2937">
        <v>14</v>
      </c>
      <c r="N2937" t="s">
        <v>20</v>
      </c>
      <c r="O2937">
        <v>13.8487858670045</v>
      </c>
      <c r="P2937">
        <v>2.7244251880763302</v>
      </c>
      <c r="Q2937">
        <v>5.6105653442902899</v>
      </c>
      <c r="R2937">
        <v>1.09812918031877</v>
      </c>
      <c r="V2937">
        <v>16.531628254171899</v>
      </c>
      <c r="W2937">
        <v>2.8992069555187698</v>
      </c>
    </row>
    <row r="2938" spans="1:23" x14ac:dyDescent="0.25">
      <c r="A2938" t="s">
        <v>18</v>
      </c>
      <c r="B2938">
        <v>1</v>
      </c>
      <c r="C2938" t="s">
        <v>19</v>
      </c>
      <c r="D2938">
        <v>1</v>
      </c>
      <c r="E2938" t="s">
        <v>19</v>
      </c>
      <c r="F2938" s="1">
        <v>29235</v>
      </c>
      <c r="G2938">
        <v>1.1567018157972</v>
      </c>
      <c r="H2938">
        <v>0.40085153282170499</v>
      </c>
      <c r="I2938">
        <v>4.7123025480433997E-2</v>
      </c>
      <c r="J2938">
        <v>3.3361752139528002E-2</v>
      </c>
      <c r="K2938">
        <v>3.3361752139528002E-2</v>
      </c>
      <c r="L2938">
        <v>3.3598852595467001E-2</v>
      </c>
      <c r="M2938">
        <v>14</v>
      </c>
      <c r="N2938" t="s">
        <v>20</v>
      </c>
      <c r="O2938">
        <v>13.7681459400235</v>
      </c>
      <c r="P2938">
        <v>2.6894109821513901</v>
      </c>
      <c r="Q2938">
        <v>19.7969394143811</v>
      </c>
      <c r="R2938">
        <v>4.5913611737288198</v>
      </c>
      <c r="V2938">
        <v>16.535496978054798</v>
      </c>
      <c r="W2938">
        <v>3.5022014987612202</v>
      </c>
    </row>
    <row r="2939" spans="1:23" x14ac:dyDescent="0.25">
      <c r="A2939" t="s">
        <v>18</v>
      </c>
      <c r="B2939">
        <v>1</v>
      </c>
      <c r="C2939" t="s">
        <v>19</v>
      </c>
      <c r="D2939">
        <v>1</v>
      </c>
      <c r="E2939" t="s">
        <v>19</v>
      </c>
      <c r="F2939" s="1">
        <v>29236</v>
      </c>
      <c r="G2939">
        <v>1.1567018157972</v>
      </c>
      <c r="H2939">
        <v>0.40085153282170499</v>
      </c>
      <c r="I2939">
        <v>4.7123025480433997E-2</v>
      </c>
      <c r="J2939">
        <v>3.3361752139528002E-2</v>
      </c>
      <c r="K2939">
        <v>3.3361752139528002E-2</v>
      </c>
      <c r="L2939">
        <v>3.3598852595467001E-2</v>
      </c>
      <c r="M2939">
        <v>14</v>
      </c>
      <c r="N2939" t="s">
        <v>20</v>
      </c>
      <c r="O2939">
        <v>13.8535990273748</v>
      </c>
      <c r="P2939">
        <v>2.6986403996411998</v>
      </c>
      <c r="Q2939">
        <v>12.094228516422399</v>
      </c>
      <c r="R2939">
        <v>2.2334682370308401</v>
      </c>
      <c r="V2939">
        <v>16.537207771293101</v>
      </c>
      <c r="W2939">
        <v>3.31135636493552</v>
      </c>
    </row>
    <row r="2940" spans="1:23" x14ac:dyDescent="0.25">
      <c r="A2940" t="s">
        <v>18</v>
      </c>
      <c r="B2940">
        <v>1</v>
      </c>
      <c r="C2940" t="s">
        <v>19</v>
      </c>
      <c r="D2940">
        <v>1</v>
      </c>
      <c r="E2940" t="s">
        <v>19</v>
      </c>
      <c r="F2940" s="1">
        <v>29237</v>
      </c>
      <c r="G2940">
        <v>1.1567018157972</v>
      </c>
      <c r="H2940">
        <v>0.40085153282170499</v>
      </c>
      <c r="I2940">
        <v>4.7123025480433997E-2</v>
      </c>
      <c r="J2940">
        <v>3.3361752139528002E-2</v>
      </c>
      <c r="K2940">
        <v>3.3361752139528002E-2</v>
      </c>
      <c r="L2940">
        <v>3.3598852595467001E-2</v>
      </c>
      <c r="M2940">
        <v>14</v>
      </c>
      <c r="N2940" t="s">
        <v>20</v>
      </c>
      <c r="O2940">
        <v>13.8345195582125</v>
      </c>
      <c r="P2940">
        <v>2.6921045944755999</v>
      </c>
      <c r="Q2940">
        <v>14.5372366385443</v>
      </c>
      <c r="R2940">
        <v>3.0427058877197299</v>
      </c>
      <c r="V2940">
        <v>16.537237508036199</v>
      </c>
      <c r="W2940">
        <v>3.7699389671178798</v>
      </c>
    </row>
    <row r="2941" spans="1:23" x14ac:dyDescent="0.25">
      <c r="A2941" t="s">
        <v>18</v>
      </c>
      <c r="B2941">
        <v>1</v>
      </c>
      <c r="C2941" t="s">
        <v>19</v>
      </c>
      <c r="D2941">
        <v>1</v>
      </c>
      <c r="E2941" t="s">
        <v>19</v>
      </c>
      <c r="F2941" s="1">
        <v>29238</v>
      </c>
      <c r="G2941">
        <v>1.1567018157972</v>
      </c>
      <c r="H2941">
        <v>0.40085153282170499</v>
      </c>
      <c r="I2941">
        <v>4.7123025480433997E-2</v>
      </c>
      <c r="J2941">
        <v>3.3361752139528002E-2</v>
      </c>
      <c r="K2941">
        <v>3.3361752139528002E-2</v>
      </c>
      <c r="L2941">
        <v>3.3598852595467001E-2</v>
      </c>
      <c r="M2941">
        <v>14</v>
      </c>
      <c r="N2941" t="s">
        <v>20</v>
      </c>
      <c r="O2941">
        <v>13.702519494145299</v>
      </c>
      <c r="P2941">
        <v>2.65660648221407</v>
      </c>
      <c r="Q2941">
        <v>14.704345105987199</v>
      </c>
      <c r="R2941">
        <v>2.12606464566145</v>
      </c>
      <c r="V2941">
        <v>16.5410544035195</v>
      </c>
      <c r="W2941">
        <v>3.96735733223304</v>
      </c>
    </row>
    <row r="2942" spans="1:23" x14ac:dyDescent="0.25">
      <c r="A2942" t="s">
        <v>18</v>
      </c>
      <c r="B2942">
        <v>1</v>
      </c>
      <c r="C2942" t="s">
        <v>19</v>
      </c>
      <c r="D2942">
        <v>1</v>
      </c>
      <c r="E2942" t="s">
        <v>19</v>
      </c>
      <c r="F2942" s="1">
        <v>29239</v>
      </c>
      <c r="G2942">
        <v>1.1567018157972</v>
      </c>
      <c r="H2942">
        <v>0.40085153282170499</v>
      </c>
      <c r="I2942">
        <v>4.7123025480433997E-2</v>
      </c>
      <c r="J2942">
        <v>3.3361752139528002E-2</v>
      </c>
      <c r="K2942">
        <v>3.3361752139528002E-2</v>
      </c>
      <c r="L2942">
        <v>3.3598852595467001E-2</v>
      </c>
      <c r="M2942">
        <v>14</v>
      </c>
      <c r="N2942" t="s">
        <v>20</v>
      </c>
      <c r="O2942">
        <v>13.8299191359408</v>
      </c>
      <c r="P2942">
        <v>2.6931269926340602</v>
      </c>
      <c r="Q2942">
        <v>14.608761762064001</v>
      </c>
      <c r="R2942">
        <v>3.4610959867826998</v>
      </c>
      <c r="V2942">
        <v>16.555935090367399</v>
      </c>
      <c r="W2942">
        <v>2.6889497684019301</v>
      </c>
    </row>
    <row r="2943" spans="1:23" x14ac:dyDescent="0.25">
      <c r="A2943" t="s">
        <v>18</v>
      </c>
      <c r="B2943">
        <v>1</v>
      </c>
      <c r="C2943" t="s">
        <v>19</v>
      </c>
      <c r="D2943">
        <v>1</v>
      </c>
      <c r="E2943" t="s">
        <v>19</v>
      </c>
      <c r="F2943" s="1">
        <v>29240</v>
      </c>
      <c r="G2943">
        <v>1.1567018157972</v>
      </c>
      <c r="H2943">
        <v>0.40085153282170499</v>
      </c>
      <c r="I2943">
        <v>4.7123025480433997E-2</v>
      </c>
      <c r="J2943">
        <v>3.3361752139528002E-2</v>
      </c>
      <c r="K2943">
        <v>3.3361752139528002E-2</v>
      </c>
      <c r="L2943">
        <v>3.3598852595467001E-2</v>
      </c>
      <c r="M2943">
        <v>14</v>
      </c>
      <c r="N2943" t="s">
        <v>20</v>
      </c>
      <c r="O2943">
        <v>13.751720574842601</v>
      </c>
      <c r="P2943">
        <v>2.6828664713697399</v>
      </c>
      <c r="Q2943">
        <v>15.3544590452306</v>
      </c>
      <c r="R2943">
        <v>4.4395517637477298</v>
      </c>
      <c r="V2943">
        <v>16.557002940346699</v>
      </c>
      <c r="W2943">
        <v>2.9173350955809201</v>
      </c>
    </row>
    <row r="2944" spans="1:23" x14ac:dyDescent="0.25">
      <c r="A2944" t="s">
        <v>18</v>
      </c>
      <c r="B2944">
        <v>1</v>
      </c>
      <c r="C2944" t="s">
        <v>19</v>
      </c>
      <c r="D2944">
        <v>1</v>
      </c>
      <c r="E2944" t="s">
        <v>19</v>
      </c>
      <c r="F2944" s="1">
        <v>29241</v>
      </c>
      <c r="G2944">
        <v>1.1567018157972</v>
      </c>
      <c r="H2944">
        <v>0.40085153282170499</v>
      </c>
      <c r="I2944">
        <v>4.7123025480433997E-2</v>
      </c>
      <c r="J2944">
        <v>3.3361752139528002E-2</v>
      </c>
      <c r="K2944">
        <v>3.3361752139528002E-2</v>
      </c>
      <c r="L2944">
        <v>3.3598852595467001E-2</v>
      </c>
      <c r="M2944">
        <v>14</v>
      </c>
      <c r="N2944" t="s">
        <v>20</v>
      </c>
      <c r="O2944">
        <v>13.7268613969547</v>
      </c>
      <c r="P2944">
        <v>2.6680493372906602</v>
      </c>
      <c r="Q2944">
        <v>7.7613541805111499</v>
      </c>
      <c r="R2944">
        <v>2.3908139820982401</v>
      </c>
      <c r="V2944">
        <v>16.558476603597398</v>
      </c>
      <c r="W2944">
        <v>2.9070767701796099</v>
      </c>
    </row>
    <row r="2945" spans="1:23" x14ac:dyDescent="0.25">
      <c r="A2945" t="s">
        <v>18</v>
      </c>
      <c r="B2945">
        <v>1</v>
      </c>
      <c r="C2945" t="s">
        <v>19</v>
      </c>
      <c r="D2945">
        <v>1</v>
      </c>
      <c r="E2945" t="s">
        <v>19</v>
      </c>
      <c r="F2945" s="1">
        <v>29242</v>
      </c>
      <c r="G2945">
        <v>1.1567018157972</v>
      </c>
      <c r="H2945">
        <v>0.40085153282170499</v>
      </c>
      <c r="I2945">
        <v>4.7123025480433997E-2</v>
      </c>
      <c r="J2945">
        <v>3.3361752139528002E-2</v>
      </c>
      <c r="K2945">
        <v>3.3361752139528002E-2</v>
      </c>
      <c r="L2945">
        <v>3.3598852595467001E-2</v>
      </c>
      <c r="M2945">
        <v>14</v>
      </c>
      <c r="N2945" t="s">
        <v>20</v>
      </c>
      <c r="O2945">
        <v>13.2544655122419</v>
      </c>
      <c r="P2945">
        <v>2.6113588091978501</v>
      </c>
      <c r="Q2945">
        <v>5.8373474082921799</v>
      </c>
      <c r="R2945">
        <v>1.4961809255993901</v>
      </c>
      <c r="V2945">
        <v>16.560249879227602</v>
      </c>
      <c r="W2945">
        <v>3.4167011736808801</v>
      </c>
    </row>
    <row r="2946" spans="1:23" x14ac:dyDescent="0.25">
      <c r="A2946" t="s">
        <v>18</v>
      </c>
      <c r="B2946">
        <v>1</v>
      </c>
      <c r="C2946" t="s">
        <v>19</v>
      </c>
      <c r="D2946">
        <v>1</v>
      </c>
      <c r="E2946" t="s">
        <v>19</v>
      </c>
      <c r="F2946" s="1">
        <v>29243</v>
      </c>
      <c r="G2946">
        <v>1.1567018157972</v>
      </c>
      <c r="H2946">
        <v>0.40085153282170499</v>
      </c>
      <c r="I2946">
        <v>4.7123025480433997E-2</v>
      </c>
      <c r="J2946">
        <v>3.3361752139528002E-2</v>
      </c>
      <c r="K2946">
        <v>3.3361752139528002E-2</v>
      </c>
      <c r="L2946">
        <v>3.3598852595467001E-2</v>
      </c>
      <c r="M2946">
        <v>14</v>
      </c>
      <c r="N2946" t="s">
        <v>20</v>
      </c>
      <c r="O2946">
        <v>13.877860272996999</v>
      </c>
      <c r="P2946">
        <v>2.6851329552100398</v>
      </c>
      <c r="Q2946">
        <v>15.4704734392599</v>
      </c>
      <c r="R2946">
        <v>2.3213241896548</v>
      </c>
      <c r="V2946">
        <v>16.5758383713512</v>
      </c>
      <c r="W2946">
        <v>3.15726083410348</v>
      </c>
    </row>
    <row r="2947" spans="1:23" x14ac:dyDescent="0.25">
      <c r="A2947" t="s">
        <v>18</v>
      </c>
      <c r="B2947">
        <v>1</v>
      </c>
      <c r="C2947" t="s">
        <v>19</v>
      </c>
      <c r="D2947">
        <v>1</v>
      </c>
      <c r="E2947" t="s">
        <v>19</v>
      </c>
      <c r="F2947" s="1">
        <v>29244</v>
      </c>
      <c r="G2947">
        <v>1.1567018157972</v>
      </c>
      <c r="H2947">
        <v>0.40085153282170499</v>
      </c>
      <c r="I2947">
        <v>4.7123025480433997E-2</v>
      </c>
      <c r="J2947">
        <v>3.3361752139528002E-2</v>
      </c>
      <c r="K2947">
        <v>3.3361752139528002E-2</v>
      </c>
      <c r="L2947">
        <v>3.3598852595467001E-2</v>
      </c>
      <c r="M2947">
        <v>14</v>
      </c>
      <c r="N2947" t="s">
        <v>20</v>
      </c>
      <c r="O2947">
        <v>13.6373043751124</v>
      </c>
      <c r="P2947">
        <v>2.6611252598243098</v>
      </c>
      <c r="Q2947">
        <v>7.3312209557519799</v>
      </c>
      <c r="R2947">
        <v>1.98287814200708</v>
      </c>
      <c r="V2947">
        <v>16.577007494486899</v>
      </c>
      <c r="W2947">
        <v>3.9684463434120998</v>
      </c>
    </row>
    <row r="2948" spans="1:23" x14ac:dyDescent="0.25">
      <c r="A2948" t="s">
        <v>18</v>
      </c>
      <c r="B2948">
        <v>1</v>
      </c>
      <c r="C2948" t="s">
        <v>19</v>
      </c>
      <c r="D2948">
        <v>1</v>
      </c>
      <c r="E2948" t="s">
        <v>19</v>
      </c>
      <c r="F2948" s="1">
        <v>29245</v>
      </c>
      <c r="G2948">
        <v>1.1567018157972</v>
      </c>
      <c r="H2948">
        <v>0.40085153282170499</v>
      </c>
      <c r="I2948">
        <v>4.7123025480433997E-2</v>
      </c>
      <c r="J2948">
        <v>3.3361752139528002E-2</v>
      </c>
      <c r="K2948">
        <v>3.3361752139528002E-2</v>
      </c>
      <c r="L2948">
        <v>3.3598852595467001E-2</v>
      </c>
      <c r="M2948">
        <v>14</v>
      </c>
      <c r="N2948" t="s">
        <v>20</v>
      </c>
      <c r="O2948">
        <v>13.523888037794899</v>
      </c>
      <c r="P2948">
        <v>2.6420842403517999</v>
      </c>
      <c r="Q2948">
        <v>23.668267208689301</v>
      </c>
      <c r="R2948">
        <v>3.5284835940792401</v>
      </c>
      <c r="V2948">
        <v>16.580814808605702</v>
      </c>
      <c r="W2948">
        <v>3.6408965128526298</v>
      </c>
    </row>
    <row r="2949" spans="1:23" x14ac:dyDescent="0.25">
      <c r="A2949" t="s">
        <v>18</v>
      </c>
      <c r="B2949">
        <v>1</v>
      </c>
      <c r="C2949" t="s">
        <v>19</v>
      </c>
      <c r="D2949">
        <v>1</v>
      </c>
      <c r="E2949" t="s">
        <v>19</v>
      </c>
      <c r="F2949" s="1">
        <v>29246</v>
      </c>
      <c r="G2949">
        <v>1.1567018157972</v>
      </c>
      <c r="H2949">
        <v>0.40085153282170499</v>
      </c>
      <c r="I2949">
        <v>4.7123025480433997E-2</v>
      </c>
      <c r="J2949">
        <v>3.3361752139528002E-2</v>
      </c>
      <c r="K2949">
        <v>3.3361752139528002E-2</v>
      </c>
      <c r="L2949">
        <v>3.3598852595467001E-2</v>
      </c>
      <c r="M2949">
        <v>14</v>
      </c>
      <c r="N2949" t="s">
        <v>20</v>
      </c>
      <c r="O2949">
        <v>13.442433150944201</v>
      </c>
      <c r="P2949">
        <v>2.6474898062956802</v>
      </c>
      <c r="Q2949">
        <v>11.303988692516301</v>
      </c>
      <c r="R2949">
        <v>2.95856055004402</v>
      </c>
      <c r="V2949">
        <v>16.581404381115199</v>
      </c>
      <c r="W2949">
        <v>3.31530742616857</v>
      </c>
    </row>
    <row r="2950" spans="1:23" x14ac:dyDescent="0.25">
      <c r="A2950" t="s">
        <v>18</v>
      </c>
      <c r="B2950">
        <v>1</v>
      </c>
      <c r="C2950" t="s">
        <v>19</v>
      </c>
      <c r="D2950">
        <v>1</v>
      </c>
      <c r="E2950" t="s">
        <v>19</v>
      </c>
      <c r="F2950" s="1">
        <v>29247</v>
      </c>
      <c r="G2950">
        <v>1.1567018157972</v>
      </c>
      <c r="H2950">
        <v>0.40085153282170499</v>
      </c>
      <c r="I2950">
        <v>4.7123025480433997E-2</v>
      </c>
      <c r="J2950">
        <v>3.3361752139528002E-2</v>
      </c>
      <c r="K2950">
        <v>3.3361752139528002E-2</v>
      </c>
      <c r="L2950">
        <v>3.3598852595467001E-2</v>
      </c>
      <c r="M2950">
        <v>14</v>
      </c>
      <c r="N2950" t="s">
        <v>20</v>
      </c>
      <c r="O2950">
        <v>13.864110081309899</v>
      </c>
      <c r="P2950">
        <v>2.7161567008960001</v>
      </c>
      <c r="Q2950">
        <v>9.21344515052715</v>
      </c>
      <c r="R2950">
        <v>1.5488023913069</v>
      </c>
      <c r="V2950">
        <v>16.584062039574501</v>
      </c>
      <c r="W2950">
        <v>3.1149395125236699</v>
      </c>
    </row>
    <row r="2951" spans="1:23" x14ac:dyDescent="0.25">
      <c r="A2951" t="s">
        <v>18</v>
      </c>
      <c r="B2951">
        <v>1</v>
      </c>
      <c r="C2951" t="s">
        <v>19</v>
      </c>
      <c r="D2951">
        <v>1</v>
      </c>
      <c r="E2951" t="s">
        <v>19</v>
      </c>
      <c r="F2951" s="1">
        <v>29248</v>
      </c>
      <c r="G2951">
        <v>1.1567018157972</v>
      </c>
      <c r="H2951">
        <v>0.40085153282170499</v>
      </c>
      <c r="I2951">
        <v>4.7123025480433997E-2</v>
      </c>
      <c r="J2951">
        <v>3.3361752139528002E-2</v>
      </c>
      <c r="K2951">
        <v>3.3361752139528002E-2</v>
      </c>
      <c r="L2951">
        <v>3.3598852595467001E-2</v>
      </c>
      <c r="M2951">
        <v>14</v>
      </c>
      <c r="N2951" t="s">
        <v>20</v>
      </c>
      <c r="O2951">
        <v>13.674125195369699</v>
      </c>
      <c r="P2951">
        <v>2.6489214726322801</v>
      </c>
      <c r="Q2951">
        <v>10.6201174159179</v>
      </c>
      <c r="R2951">
        <v>2.0995294505480802</v>
      </c>
      <c r="V2951">
        <v>16.5906078868544</v>
      </c>
      <c r="W2951">
        <v>2.7284719383007698</v>
      </c>
    </row>
    <row r="2952" spans="1:23" x14ac:dyDescent="0.25">
      <c r="A2952" t="s">
        <v>18</v>
      </c>
      <c r="B2952">
        <v>1</v>
      </c>
      <c r="C2952" t="s">
        <v>19</v>
      </c>
      <c r="D2952">
        <v>1</v>
      </c>
      <c r="E2952" t="s">
        <v>19</v>
      </c>
      <c r="F2952" s="1">
        <v>29249</v>
      </c>
      <c r="G2952">
        <v>1.1567018157972</v>
      </c>
      <c r="H2952">
        <v>0.40085153282170499</v>
      </c>
      <c r="I2952">
        <v>4.7123025480433997E-2</v>
      </c>
      <c r="J2952">
        <v>3.3361752139528002E-2</v>
      </c>
      <c r="K2952">
        <v>3.3361752139528002E-2</v>
      </c>
      <c r="L2952">
        <v>3.3598852595467001E-2</v>
      </c>
      <c r="M2952">
        <v>14</v>
      </c>
      <c r="N2952" t="s">
        <v>20</v>
      </c>
      <c r="O2952">
        <v>13.9160763035119</v>
      </c>
      <c r="P2952">
        <v>2.7183250589512502</v>
      </c>
      <c r="Q2952">
        <v>15.748966630998201</v>
      </c>
      <c r="R2952">
        <v>2.73935921101249</v>
      </c>
      <c r="V2952">
        <v>16.590863494871101</v>
      </c>
      <c r="W2952">
        <v>3.2917256400232402</v>
      </c>
    </row>
    <row r="2953" spans="1:23" x14ac:dyDescent="0.25">
      <c r="A2953" t="s">
        <v>18</v>
      </c>
      <c r="B2953">
        <v>1</v>
      </c>
      <c r="C2953" t="s">
        <v>19</v>
      </c>
      <c r="D2953">
        <v>1</v>
      </c>
      <c r="E2953" t="s">
        <v>19</v>
      </c>
      <c r="F2953" s="1">
        <v>29250</v>
      </c>
      <c r="G2953">
        <v>1.1567018157972</v>
      </c>
      <c r="H2953">
        <v>0.40085153282170499</v>
      </c>
      <c r="I2953">
        <v>4.7123025480433997E-2</v>
      </c>
      <c r="J2953">
        <v>3.3361752139528002E-2</v>
      </c>
      <c r="K2953">
        <v>3.3361752139528002E-2</v>
      </c>
      <c r="L2953">
        <v>3.3598852595467001E-2</v>
      </c>
      <c r="M2953">
        <v>14</v>
      </c>
      <c r="N2953" t="s">
        <v>20</v>
      </c>
      <c r="O2953">
        <v>13.9697921875162</v>
      </c>
      <c r="P2953">
        <v>2.7194650233407098</v>
      </c>
      <c r="Q2953">
        <v>12.003855389816</v>
      </c>
      <c r="R2953">
        <v>2.80372981136914</v>
      </c>
      <c r="V2953">
        <v>16.595885979803001</v>
      </c>
      <c r="W2953">
        <v>2.7957856027341301</v>
      </c>
    </row>
    <row r="2954" spans="1:23" x14ac:dyDescent="0.25">
      <c r="A2954" t="s">
        <v>18</v>
      </c>
      <c r="B2954">
        <v>1</v>
      </c>
      <c r="C2954" t="s">
        <v>19</v>
      </c>
      <c r="D2954">
        <v>1</v>
      </c>
      <c r="E2954" t="s">
        <v>19</v>
      </c>
      <c r="F2954" s="1">
        <v>29251</v>
      </c>
      <c r="G2954">
        <v>1.1567018157972</v>
      </c>
      <c r="H2954">
        <v>0.40085153282170499</v>
      </c>
      <c r="I2954">
        <v>4.7123025480433997E-2</v>
      </c>
      <c r="J2954">
        <v>3.3361752139528002E-2</v>
      </c>
      <c r="K2954">
        <v>3.3361752139528002E-2</v>
      </c>
      <c r="L2954">
        <v>3.3598852595467001E-2</v>
      </c>
      <c r="M2954">
        <v>14</v>
      </c>
      <c r="N2954" t="s">
        <v>20</v>
      </c>
      <c r="O2954">
        <v>14.058071009046399</v>
      </c>
      <c r="P2954">
        <v>2.7309358930417802</v>
      </c>
      <c r="Q2954">
        <v>31.2753535245104</v>
      </c>
      <c r="R2954">
        <v>6.1593867391964903</v>
      </c>
      <c r="V2954">
        <v>16.5967109250936</v>
      </c>
      <c r="W2954">
        <v>2.6824479181105101</v>
      </c>
    </row>
    <row r="2955" spans="1:23" x14ac:dyDescent="0.25">
      <c r="A2955" t="s">
        <v>18</v>
      </c>
      <c r="B2955">
        <v>1</v>
      </c>
      <c r="C2955" t="s">
        <v>19</v>
      </c>
      <c r="D2955">
        <v>1</v>
      </c>
      <c r="E2955" t="s">
        <v>19</v>
      </c>
      <c r="F2955" s="1">
        <v>29252</v>
      </c>
      <c r="G2955">
        <v>1.1567018157972</v>
      </c>
      <c r="H2955">
        <v>0.40085153282170499</v>
      </c>
      <c r="I2955">
        <v>4.7123025480433997E-2</v>
      </c>
      <c r="J2955">
        <v>3.3361752139528002E-2</v>
      </c>
      <c r="K2955">
        <v>3.3361752139528002E-2</v>
      </c>
      <c r="L2955">
        <v>3.3598852595467001E-2</v>
      </c>
      <c r="M2955">
        <v>14</v>
      </c>
      <c r="N2955" t="s">
        <v>20</v>
      </c>
      <c r="O2955">
        <v>13.823825200519201</v>
      </c>
      <c r="P2955">
        <v>2.67062195699229</v>
      </c>
      <c r="Q2955">
        <v>7.6942627850649696</v>
      </c>
      <c r="R2955">
        <v>1.3288633501270199</v>
      </c>
      <c r="V2955">
        <v>16.6029629711221</v>
      </c>
      <c r="W2955">
        <v>3.3518870318366001</v>
      </c>
    </row>
    <row r="2956" spans="1:23" x14ac:dyDescent="0.25">
      <c r="A2956" t="s">
        <v>18</v>
      </c>
      <c r="B2956">
        <v>1</v>
      </c>
      <c r="C2956" t="s">
        <v>19</v>
      </c>
      <c r="D2956">
        <v>1</v>
      </c>
      <c r="E2956" t="s">
        <v>19</v>
      </c>
      <c r="F2956" s="1">
        <v>29253</v>
      </c>
      <c r="G2956">
        <v>1.1567018157972</v>
      </c>
      <c r="H2956">
        <v>0.40085153282170499</v>
      </c>
      <c r="I2956">
        <v>4.7123025480433997E-2</v>
      </c>
      <c r="J2956">
        <v>3.3361752139528002E-2</v>
      </c>
      <c r="K2956">
        <v>3.3361752139528002E-2</v>
      </c>
      <c r="L2956">
        <v>3.3598852595467001E-2</v>
      </c>
      <c r="M2956">
        <v>14</v>
      </c>
      <c r="N2956" t="s">
        <v>20</v>
      </c>
      <c r="O2956">
        <v>13.9674781535248</v>
      </c>
      <c r="P2956">
        <v>2.71765708830991</v>
      </c>
      <c r="Q2956">
        <v>11.2913901371468</v>
      </c>
      <c r="R2956">
        <v>1.6672908153386801</v>
      </c>
      <c r="V2956">
        <v>16.6040614760186</v>
      </c>
      <c r="W2956">
        <v>2.7050825935448</v>
      </c>
    </row>
    <row r="2957" spans="1:23" x14ac:dyDescent="0.25">
      <c r="A2957" t="s">
        <v>18</v>
      </c>
      <c r="B2957">
        <v>1</v>
      </c>
      <c r="C2957" t="s">
        <v>19</v>
      </c>
      <c r="D2957">
        <v>1</v>
      </c>
      <c r="E2957" t="s">
        <v>19</v>
      </c>
      <c r="F2957" s="1">
        <v>29254</v>
      </c>
      <c r="G2957">
        <v>1.1567018157972</v>
      </c>
      <c r="H2957">
        <v>0.40085153282170499</v>
      </c>
      <c r="I2957">
        <v>4.7123025480433997E-2</v>
      </c>
      <c r="J2957">
        <v>3.3361752139528002E-2</v>
      </c>
      <c r="K2957">
        <v>3.3361752139528002E-2</v>
      </c>
      <c r="L2957">
        <v>3.3598852595467001E-2</v>
      </c>
      <c r="M2957">
        <v>14</v>
      </c>
      <c r="N2957" t="s">
        <v>20</v>
      </c>
      <c r="O2957">
        <v>13.5135219010211</v>
      </c>
      <c r="P2957">
        <v>2.6453537885178702</v>
      </c>
      <c r="Q2957">
        <v>13.280171886138699</v>
      </c>
      <c r="R2957">
        <v>3.1729670715627898</v>
      </c>
      <c r="V2957">
        <v>16.610649922581899</v>
      </c>
      <c r="W2957">
        <v>4.1403085997759801</v>
      </c>
    </row>
    <row r="2958" spans="1:23" x14ac:dyDescent="0.25">
      <c r="A2958" t="s">
        <v>18</v>
      </c>
      <c r="B2958">
        <v>1</v>
      </c>
      <c r="C2958" t="s">
        <v>19</v>
      </c>
      <c r="D2958">
        <v>1</v>
      </c>
      <c r="E2958" t="s">
        <v>19</v>
      </c>
      <c r="F2958" s="1">
        <v>29255</v>
      </c>
      <c r="G2958">
        <v>1.1567018157972</v>
      </c>
      <c r="H2958">
        <v>0.40085153282170499</v>
      </c>
      <c r="I2958">
        <v>4.7123025480433997E-2</v>
      </c>
      <c r="J2958">
        <v>3.3361752139528002E-2</v>
      </c>
      <c r="K2958">
        <v>3.3361752139528002E-2</v>
      </c>
      <c r="L2958">
        <v>3.3598852595467001E-2</v>
      </c>
      <c r="M2958">
        <v>14</v>
      </c>
      <c r="N2958" t="s">
        <v>20</v>
      </c>
      <c r="O2958">
        <v>13.881427821084401</v>
      </c>
      <c r="P2958">
        <v>2.7154620599921699</v>
      </c>
      <c r="Q2958">
        <v>11.5957178640629</v>
      </c>
      <c r="R2958">
        <v>2.0680284632800299</v>
      </c>
      <c r="V2958">
        <v>16.6230894413561</v>
      </c>
      <c r="W2958">
        <v>2.0357403223029702</v>
      </c>
    </row>
    <row r="2959" spans="1:23" x14ac:dyDescent="0.25">
      <c r="A2959" t="s">
        <v>18</v>
      </c>
      <c r="B2959">
        <v>1</v>
      </c>
      <c r="C2959" t="s">
        <v>19</v>
      </c>
      <c r="D2959">
        <v>1</v>
      </c>
      <c r="E2959" t="s">
        <v>19</v>
      </c>
      <c r="F2959" s="1">
        <v>29256</v>
      </c>
      <c r="G2959">
        <v>1.1567018157972</v>
      </c>
      <c r="H2959">
        <v>0.40085153282170499</v>
      </c>
      <c r="I2959">
        <v>4.7123025480433997E-2</v>
      </c>
      <c r="J2959">
        <v>3.3361752139528002E-2</v>
      </c>
      <c r="K2959">
        <v>3.3361752139528002E-2</v>
      </c>
      <c r="L2959">
        <v>3.3598852595467001E-2</v>
      </c>
      <c r="M2959">
        <v>14</v>
      </c>
      <c r="N2959" t="s">
        <v>20</v>
      </c>
      <c r="O2959">
        <v>14.027737565295601</v>
      </c>
      <c r="P2959">
        <v>2.72647608622876</v>
      </c>
      <c r="Q2959">
        <v>16.996927044756202</v>
      </c>
      <c r="R2959">
        <v>2.27606577822002</v>
      </c>
      <c r="V2959">
        <v>16.625436622518102</v>
      </c>
      <c r="W2959">
        <v>2.7154447140239801</v>
      </c>
    </row>
    <row r="2960" spans="1:23" x14ac:dyDescent="0.25">
      <c r="A2960" t="s">
        <v>18</v>
      </c>
      <c r="B2960">
        <v>1</v>
      </c>
      <c r="C2960" t="s">
        <v>19</v>
      </c>
      <c r="D2960">
        <v>1</v>
      </c>
      <c r="E2960" t="s">
        <v>19</v>
      </c>
      <c r="F2960" s="1">
        <v>29257</v>
      </c>
      <c r="G2960">
        <v>1.1567018157972</v>
      </c>
      <c r="H2960">
        <v>0.40085153282170499</v>
      </c>
      <c r="I2960">
        <v>4.7123025480433997E-2</v>
      </c>
      <c r="J2960">
        <v>3.3361752139528002E-2</v>
      </c>
      <c r="K2960">
        <v>3.3361752139528002E-2</v>
      </c>
      <c r="L2960">
        <v>3.3598852595467001E-2</v>
      </c>
      <c r="M2960">
        <v>14</v>
      </c>
      <c r="N2960" t="s">
        <v>20</v>
      </c>
      <c r="O2960">
        <v>13.9466775332299</v>
      </c>
      <c r="P2960">
        <v>2.7133415275172501</v>
      </c>
      <c r="Q2960">
        <v>8.9022307038865307</v>
      </c>
      <c r="R2960">
        <v>1.51468285634849</v>
      </c>
      <c r="V2960">
        <v>16.628660749221101</v>
      </c>
      <c r="W2960">
        <v>2.9990290895272098</v>
      </c>
    </row>
    <row r="2961" spans="1:23" x14ac:dyDescent="0.25">
      <c r="A2961" t="s">
        <v>18</v>
      </c>
      <c r="B2961">
        <v>1</v>
      </c>
      <c r="C2961" t="s">
        <v>19</v>
      </c>
      <c r="D2961">
        <v>1</v>
      </c>
      <c r="E2961" t="s">
        <v>19</v>
      </c>
      <c r="F2961" s="1">
        <v>29258</v>
      </c>
      <c r="G2961">
        <v>1.1567018157972</v>
      </c>
      <c r="H2961">
        <v>0.40085153282170499</v>
      </c>
      <c r="I2961">
        <v>4.7123025480433997E-2</v>
      </c>
      <c r="J2961">
        <v>3.3361752139528002E-2</v>
      </c>
      <c r="K2961">
        <v>3.3361752139528002E-2</v>
      </c>
      <c r="L2961">
        <v>3.3598852595467001E-2</v>
      </c>
      <c r="M2961">
        <v>14</v>
      </c>
      <c r="N2961" t="s">
        <v>20</v>
      </c>
      <c r="O2961">
        <v>13.835029651940999</v>
      </c>
      <c r="P2961">
        <v>2.6840428997136101</v>
      </c>
      <c r="Q2961">
        <v>4.3589829188957303</v>
      </c>
      <c r="R2961">
        <v>1.23599355849436</v>
      </c>
      <c r="V2961">
        <v>16.631003806553402</v>
      </c>
      <c r="W2961">
        <v>4.59835666960997</v>
      </c>
    </row>
    <row r="2962" spans="1:23" x14ac:dyDescent="0.25">
      <c r="A2962" t="s">
        <v>18</v>
      </c>
      <c r="B2962">
        <v>1</v>
      </c>
      <c r="C2962" t="s">
        <v>19</v>
      </c>
      <c r="D2962">
        <v>1</v>
      </c>
      <c r="E2962" t="s">
        <v>19</v>
      </c>
      <c r="F2962" s="1">
        <v>29259</v>
      </c>
      <c r="G2962">
        <v>1.1567018157972</v>
      </c>
      <c r="H2962">
        <v>0.40085153282170499</v>
      </c>
      <c r="I2962">
        <v>4.7123025480433997E-2</v>
      </c>
      <c r="J2962">
        <v>3.3361752139528002E-2</v>
      </c>
      <c r="K2962">
        <v>3.3361752139528002E-2</v>
      </c>
      <c r="L2962">
        <v>3.3598852595467001E-2</v>
      </c>
      <c r="M2962">
        <v>14</v>
      </c>
      <c r="N2962" t="s">
        <v>20</v>
      </c>
      <c r="O2962">
        <v>13.7891870013492</v>
      </c>
      <c r="P2962">
        <v>2.70109777236196</v>
      </c>
      <c r="Q2962">
        <v>22.930354244900698</v>
      </c>
      <c r="R2962">
        <v>4.06924686810666</v>
      </c>
      <c r="V2962">
        <v>16.631905034573101</v>
      </c>
      <c r="W2962">
        <v>3.3232314293694198</v>
      </c>
    </row>
    <row r="2963" spans="1:23" x14ac:dyDescent="0.25">
      <c r="A2963" t="s">
        <v>18</v>
      </c>
      <c r="B2963">
        <v>1</v>
      </c>
      <c r="C2963" t="s">
        <v>19</v>
      </c>
      <c r="D2963">
        <v>1</v>
      </c>
      <c r="E2963" t="s">
        <v>19</v>
      </c>
      <c r="F2963" s="1">
        <v>29260</v>
      </c>
      <c r="G2963">
        <v>1.1567018157972</v>
      </c>
      <c r="H2963">
        <v>0.40085153282170499</v>
      </c>
      <c r="I2963">
        <v>4.7123025480433997E-2</v>
      </c>
      <c r="J2963">
        <v>3.3361752139528002E-2</v>
      </c>
      <c r="K2963">
        <v>3.3361752139528002E-2</v>
      </c>
      <c r="L2963">
        <v>3.3598852595467001E-2</v>
      </c>
      <c r="M2963">
        <v>14</v>
      </c>
      <c r="N2963" t="s">
        <v>20</v>
      </c>
      <c r="O2963">
        <v>13.752597552961101</v>
      </c>
      <c r="P2963">
        <v>2.6794211565945498</v>
      </c>
      <c r="Q2963">
        <v>14.591611993830099</v>
      </c>
      <c r="R2963">
        <v>3.1785801224383698</v>
      </c>
      <c r="V2963">
        <v>16.634105238756</v>
      </c>
      <c r="W2963">
        <v>2.5042604552557499</v>
      </c>
    </row>
    <row r="2964" spans="1:23" x14ac:dyDescent="0.25">
      <c r="A2964" t="s">
        <v>18</v>
      </c>
      <c r="B2964">
        <v>1</v>
      </c>
      <c r="C2964" t="s">
        <v>19</v>
      </c>
      <c r="D2964">
        <v>1</v>
      </c>
      <c r="E2964" t="s">
        <v>19</v>
      </c>
      <c r="F2964" s="1">
        <v>29261</v>
      </c>
      <c r="G2964">
        <v>1.1567018157972</v>
      </c>
      <c r="H2964">
        <v>0.40085153282170499</v>
      </c>
      <c r="I2964">
        <v>4.7123025480433997E-2</v>
      </c>
      <c r="J2964">
        <v>3.3361752139528002E-2</v>
      </c>
      <c r="K2964">
        <v>3.3361752139528002E-2</v>
      </c>
      <c r="L2964">
        <v>3.3598852595467001E-2</v>
      </c>
      <c r="M2964">
        <v>14</v>
      </c>
      <c r="N2964" t="s">
        <v>20</v>
      </c>
      <c r="O2964">
        <v>13.970062527773401</v>
      </c>
      <c r="P2964">
        <v>2.73541053468082</v>
      </c>
      <c r="Q2964">
        <v>14.6948936098494</v>
      </c>
      <c r="R2964">
        <v>2.50706028916749</v>
      </c>
      <c r="V2964">
        <v>16.644004336249399</v>
      </c>
      <c r="W2964">
        <v>3.3078328585576799</v>
      </c>
    </row>
    <row r="2965" spans="1:23" x14ac:dyDescent="0.25">
      <c r="A2965" t="s">
        <v>18</v>
      </c>
      <c r="B2965">
        <v>1</v>
      </c>
      <c r="C2965" t="s">
        <v>19</v>
      </c>
      <c r="D2965">
        <v>1</v>
      </c>
      <c r="E2965" t="s">
        <v>19</v>
      </c>
      <c r="F2965" s="1">
        <v>29262</v>
      </c>
      <c r="G2965">
        <v>1.1567018157972</v>
      </c>
      <c r="H2965">
        <v>0.40085153282170499</v>
      </c>
      <c r="I2965">
        <v>4.7123025480433997E-2</v>
      </c>
      <c r="J2965">
        <v>3.3361752139528002E-2</v>
      </c>
      <c r="K2965">
        <v>3.3361752139528002E-2</v>
      </c>
      <c r="L2965">
        <v>3.3598852595467001E-2</v>
      </c>
      <c r="M2965">
        <v>14</v>
      </c>
      <c r="N2965" t="s">
        <v>20</v>
      </c>
      <c r="O2965">
        <v>13.6610846543183</v>
      </c>
      <c r="P2965">
        <v>2.6588229468931499</v>
      </c>
      <c r="Q2965">
        <v>10.2905462480922</v>
      </c>
      <c r="R2965">
        <v>2.54205822656508</v>
      </c>
      <c r="V2965">
        <v>16.644932338610499</v>
      </c>
      <c r="W2965">
        <v>2.4494465927401201</v>
      </c>
    </row>
    <row r="2966" spans="1:23" x14ac:dyDescent="0.25">
      <c r="A2966" t="s">
        <v>18</v>
      </c>
      <c r="B2966">
        <v>1</v>
      </c>
      <c r="C2966" t="s">
        <v>19</v>
      </c>
      <c r="D2966">
        <v>1</v>
      </c>
      <c r="E2966" t="s">
        <v>19</v>
      </c>
      <c r="F2966" s="1">
        <v>29263</v>
      </c>
      <c r="G2966">
        <v>1.1567018157972</v>
      </c>
      <c r="H2966">
        <v>0.40085153282170499</v>
      </c>
      <c r="I2966">
        <v>4.7123025480433997E-2</v>
      </c>
      <c r="J2966">
        <v>3.3361752139528002E-2</v>
      </c>
      <c r="K2966">
        <v>3.3361752139528002E-2</v>
      </c>
      <c r="L2966">
        <v>3.3598852595467001E-2</v>
      </c>
      <c r="M2966">
        <v>14</v>
      </c>
      <c r="N2966" t="s">
        <v>20</v>
      </c>
      <c r="O2966">
        <v>13.860090367152999</v>
      </c>
      <c r="P2966">
        <v>2.6684707428697698</v>
      </c>
      <c r="Q2966">
        <v>8.9729732385994598</v>
      </c>
      <c r="R2966">
        <v>1.77488573439438</v>
      </c>
      <c r="V2966">
        <v>16.645093787888101</v>
      </c>
      <c r="W2966">
        <v>3.6485874878655098</v>
      </c>
    </row>
    <row r="2967" spans="1:23" x14ac:dyDescent="0.25">
      <c r="A2967" t="s">
        <v>18</v>
      </c>
      <c r="B2967">
        <v>1</v>
      </c>
      <c r="C2967" t="s">
        <v>19</v>
      </c>
      <c r="D2967">
        <v>1</v>
      </c>
      <c r="E2967" t="s">
        <v>19</v>
      </c>
      <c r="F2967" s="1">
        <v>29264</v>
      </c>
      <c r="G2967">
        <v>1.1567018157972</v>
      </c>
      <c r="H2967">
        <v>0.40085153282170499</v>
      </c>
      <c r="I2967">
        <v>4.7123025480433997E-2</v>
      </c>
      <c r="J2967">
        <v>3.3361752139528002E-2</v>
      </c>
      <c r="K2967">
        <v>3.3361752139528002E-2</v>
      </c>
      <c r="L2967">
        <v>3.3598852595467001E-2</v>
      </c>
      <c r="M2967">
        <v>14</v>
      </c>
      <c r="N2967" t="s">
        <v>20</v>
      </c>
      <c r="O2967">
        <v>13.8887884153761</v>
      </c>
      <c r="P2967">
        <v>2.7114177533148398</v>
      </c>
      <c r="Q2967">
        <v>16.157753466502999</v>
      </c>
      <c r="R2967">
        <v>4.3374696903838803</v>
      </c>
      <c r="V2967">
        <v>16.665513383945701</v>
      </c>
      <c r="W2967">
        <v>2.99551294983134</v>
      </c>
    </row>
    <row r="2968" spans="1:23" x14ac:dyDescent="0.25">
      <c r="A2968" t="s">
        <v>18</v>
      </c>
      <c r="B2968">
        <v>1</v>
      </c>
      <c r="C2968" t="s">
        <v>19</v>
      </c>
      <c r="D2968">
        <v>1</v>
      </c>
      <c r="E2968" t="s">
        <v>19</v>
      </c>
      <c r="F2968" s="1">
        <v>29265</v>
      </c>
      <c r="G2968">
        <v>1.1567018157972</v>
      </c>
      <c r="H2968">
        <v>0.40085153282170499</v>
      </c>
      <c r="I2968">
        <v>4.7123025480433997E-2</v>
      </c>
      <c r="J2968">
        <v>3.3361752139528002E-2</v>
      </c>
      <c r="K2968">
        <v>3.3361752139528002E-2</v>
      </c>
      <c r="L2968">
        <v>3.3598852595467001E-2</v>
      </c>
      <c r="M2968">
        <v>14</v>
      </c>
      <c r="N2968" t="s">
        <v>20</v>
      </c>
      <c r="O2968">
        <v>13.9698674027547</v>
      </c>
      <c r="P2968">
        <v>2.7350615139770902</v>
      </c>
      <c r="Q2968">
        <v>25.5955607033465</v>
      </c>
      <c r="R2968">
        <v>3.87881533603748</v>
      </c>
      <c r="V2968">
        <v>16.687481884575899</v>
      </c>
      <c r="W2968">
        <v>3.0969213380878902</v>
      </c>
    </row>
    <row r="2969" spans="1:23" x14ac:dyDescent="0.25">
      <c r="A2969" t="s">
        <v>18</v>
      </c>
      <c r="B2969">
        <v>1</v>
      </c>
      <c r="C2969" t="s">
        <v>19</v>
      </c>
      <c r="D2969">
        <v>1</v>
      </c>
      <c r="E2969" t="s">
        <v>19</v>
      </c>
      <c r="F2969" s="1">
        <v>29266</v>
      </c>
      <c r="G2969">
        <v>1.1567018157972</v>
      </c>
      <c r="H2969">
        <v>0.40085153282170499</v>
      </c>
      <c r="I2969">
        <v>4.7123025480433997E-2</v>
      </c>
      <c r="J2969">
        <v>3.3361752139528002E-2</v>
      </c>
      <c r="K2969">
        <v>3.3361752139528002E-2</v>
      </c>
      <c r="L2969">
        <v>3.3598852595467001E-2</v>
      </c>
      <c r="M2969">
        <v>14</v>
      </c>
      <c r="N2969" t="s">
        <v>20</v>
      </c>
      <c r="O2969">
        <v>13.4371297714939</v>
      </c>
      <c r="P2969">
        <v>2.6536789462427</v>
      </c>
      <c r="Q2969">
        <v>12.592257893456701</v>
      </c>
      <c r="R2969">
        <v>3.29663326000149</v>
      </c>
      <c r="V2969">
        <v>16.694697707771098</v>
      </c>
      <c r="W2969">
        <v>3.6635910316748501</v>
      </c>
    </row>
    <row r="2970" spans="1:23" x14ac:dyDescent="0.25">
      <c r="A2970" t="s">
        <v>18</v>
      </c>
      <c r="B2970">
        <v>1</v>
      </c>
      <c r="C2970" t="s">
        <v>19</v>
      </c>
      <c r="D2970">
        <v>1</v>
      </c>
      <c r="E2970" t="s">
        <v>19</v>
      </c>
      <c r="F2970" s="1">
        <v>29267</v>
      </c>
      <c r="G2970">
        <v>1.1567018157972</v>
      </c>
      <c r="H2970">
        <v>0.40085153282170499</v>
      </c>
      <c r="I2970">
        <v>4.7123025480433997E-2</v>
      </c>
      <c r="J2970">
        <v>3.3361752139528002E-2</v>
      </c>
      <c r="K2970">
        <v>3.3361752139528002E-2</v>
      </c>
      <c r="L2970">
        <v>3.3598852595467001E-2</v>
      </c>
      <c r="M2970">
        <v>14</v>
      </c>
      <c r="N2970" t="s">
        <v>20</v>
      </c>
      <c r="O2970">
        <v>13.668565627511301</v>
      </c>
      <c r="P2970">
        <v>2.67503548166275</v>
      </c>
      <c r="Q2970">
        <v>16.166523157557702</v>
      </c>
      <c r="R2970">
        <v>4.3136683159659999</v>
      </c>
      <c r="V2970">
        <v>16.7082212099725</v>
      </c>
      <c r="W2970">
        <v>3.0323768764698098</v>
      </c>
    </row>
    <row r="2971" spans="1:23" x14ac:dyDescent="0.25">
      <c r="A2971" t="s">
        <v>18</v>
      </c>
      <c r="B2971">
        <v>1</v>
      </c>
      <c r="C2971" t="s">
        <v>19</v>
      </c>
      <c r="D2971">
        <v>1</v>
      </c>
      <c r="E2971" t="s">
        <v>19</v>
      </c>
      <c r="F2971" s="1">
        <v>29268</v>
      </c>
      <c r="G2971">
        <v>1.1567018157972</v>
      </c>
      <c r="H2971">
        <v>0.40085153282170499</v>
      </c>
      <c r="I2971">
        <v>4.7123025480433997E-2</v>
      </c>
      <c r="J2971">
        <v>3.3361752139528002E-2</v>
      </c>
      <c r="K2971">
        <v>3.3361752139528002E-2</v>
      </c>
      <c r="L2971">
        <v>3.3598852595467001E-2</v>
      </c>
      <c r="M2971">
        <v>14</v>
      </c>
      <c r="N2971" t="s">
        <v>20</v>
      </c>
      <c r="O2971">
        <v>13.361151591315201</v>
      </c>
      <c r="P2971">
        <v>2.6252520166564</v>
      </c>
      <c r="Q2971">
        <v>11.909251644399101</v>
      </c>
      <c r="R2971">
        <v>2.1751977859236402</v>
      </c>
      <c r="V2971">
        <v>16.709755350652799</v>
      </c>
      <c r="W2971">
        <v>3.9358063066086801</v>
      </c>
    </row>
    <row r="2972" spans="1:23" x14ac:dyDescent="0.25">
      <c r="A2972" t="s">
        <v>18</v>
      </c>
      <c r="B2972">
        <v>1</v>
      </c>
      <c r="C2972" t="s">
        <v>19</v>
      </c>
      <c r="D2972">
        <v>1</v>
      </c>
      <c r="E2972" t="s">
        <v>19</v>
      </c>
      <c r="F2972" s="1">
        <v>29269</v>
      </c>
      <c r="G2972">
        <v>1.1567018157972</v>
      </c>
      <c r="H2972">
        <v>0.40085153282170499</v>
      </c>
      <c r="I2972">
        <v>4.7123025480433997E-2</v>
      </c>
      <c r="J2972">
        <v>3.3361752139528002E-2</v>
      </c>
      <c r="K2972">
        <v>3.3361752139528002E-2</v>
      </c>
      <c r="L2972">
        <v>3.3598852595467001E-2</v>
      </c>
      <c r="M2972">
        <v>14</v>
      </c>
      <c r="N2972" t="s">
        <v>20</v>
      </c>
      <c r="O2972">
        <v>13.4663095301092</v>
      </c>
      <c r="P2972">
        <v>2.6642078841290999</v>
      </c>
      <c r="Q2972">
        <v>16.2570571892408</v>
      </c>
      <c r="R2972">
        <v>3.0923010662533601</v>
      </c>
      <c r="V2972">
        <v>16.7157323038969</v>
      </c>
      <c r="W2972">
        <v>1.9464733842026001</v>
      </c>
    </row>
    <row r="2973" spans="1:23" x14ac:dyDescent="0.25">
      <c r="A2973" t="s">
        <v>18</v>
      </c>
      <c r="B2973">
        <v>1</v>
      </c>
      <c r="C2973" t="s">
        <v>19</v>
      </c>
      <c r="D2973">
        <v>1</v>
      </c>
      <c r="E2973" t="s">
        <v>19</v>
      </c>
      <c r="F2973" s="1">
        <v>29270</v>
      </c>
      <c r="G2973">
        <v>1.1567018157972</v>
      </c>
      <c r="H2973">
        <v>0.40085153282170499</v>
      </c>
      <c r="I2973">
        <v>4.7123025480433997E-2</v>
      </c>
      <c r="J2973">
        <v>3.3361752139528002E-2</v>
      </c>
      <c r="K2973">
        <v>3.3361752139528002E-2</v>
      </c>
      <c r="L2973">
        <v>3.3598852595467001E-2</v>
      </c>
      <c r="M2973">
        <v>14</v>
      </c>
      <c r="N2973" t="s">
        <v>20</v>
      </c>
      <c r="O2973">
        <v>13.8170010173565</v>
      </c>
      <c r="P2973">
        <v>2.7048940816793401</v>
      </c>
      <c r="Q2973">
        <v>8.1526328493008702</v>
      </c>
      <c r="R2973">
        <v>1.70039200278043</v>
      </c>
      <c r="V2973">
        <v>16.728370208288599</v>
      </c>
      <c r="W2973">
        <v>2.8439248718595098</v>
      </c>
    </row>
    <row r="2974" spans="1:23" x14ac:dyDescent="0.25">
      <c r="A2974" t="s">
        <v>18</v>
      </c>
      <c r="B2974">
        <v>1</v>
      </c>
      <c r="C2974" t="s">
        <v>19</v>
      </c>
      <c r="D2974">
        <v>1</v>
      </c>
      <c r="E2974" t="s">
        <v>19</v>
      </c>
      <c r="F2974" s="1">
        <v>29271</v>
      </c>
      <c r="G2974">
        <v>1.1567018157972</v>
      </c>
      <c r="H2974">
        <v>0.40085153282170499</v>
      </c>
      <c r="I2974">
        <v>4.7123025480433997E-2</v>
      </c>
      <c r="J2974">
        <v>3.3361752139528002E-2</v>
      </c>
      <c r="K2974">
        <v>3.3361752139528002E-2</v>
      </c>
      <c r="L2974">
        <v>3.3598852595467001E-2</v>
      </c>
      <c r="M2974">
        <v>14</v>
      </c>
      <c r="N2974" t="s">
        <v>20</v>
      </c>
      <c r="O2974">
        <v>13.737785305331901</v>
      </c>
      <c r="P2974">
        <v>2.6784073705719802</v>
      </c>
      <c r="Q2974">
        <v>10.8995232540769</v>
      </c>
      <c r="R2974">
        <v>1.66257223356274</v>
      </c>
      <c r="V2974">
        <v>16.737295252038699</v>
      </c>
      <c r="W2974">
        <v>3.1855116774567298</v>
      </c>
    </row>
    <row r="2975" spans="1:23" x14ac:dyDescent="0.25">
      <c r="A2975" t="s">
        <v>18</v>
      </c>
      <c r="B2975">
        <v>1</v>
      </c>
      <c r="C2975" t="s">
        <v>19</v>
      </c>
      <c r="D2975">
        <v>1</v>
      </c>
      <c r="E2975" t="s">
        <v>19</v>
      </c>
      <c r="F2975" s="1">
        <v>29272</v>
      </c>
      <c r="G2975">
        <v>1.1567018157972</v>
      </c>
      <c r="H2975">
        <v>0.40085153282170499</v>
      </c>
      <c r="I2975">
        <v>4.7123025480433997E-2</v>
      </c>
      <c r="J2975">
        <v>3.3361752139528002E-2</v>
      </c>
      <c r="K2975">
        <v>3.3361752139528002E-2</v>
      </c>
      <c r="L2975">
        <v>3.3598852595467001E-2</v>
      </c>
      <c r="M2975">
        <v>14</v>
      </c>
      <c r="N2975" t="s">
        <v>20</v>
      </c>
      <c r="O2975">
        <v>13.7650455573083</v>
      </c>
      <c r="P2975">
        <v>2.6802255054753101</v>
      </c>
      <c r="Q2975">
        <v>8.8283837970052499</v>
      </c>
      <c r="R2975">
        <v>3.01019486916914</v>
      </c>
      <c r="V2975">
        <v>16.740055531626201</v>
      </c>
      <c r="W2975">
        <v>2.8472034545035498</v>
      </c>
    </row>
    <row r="2976" spans="1:23" x14ac:dyDescent="0.25">
      <c r="A2976" t="s">
        <v>18</v>
      </c>
      <c r="B2976">
        <v>1</v>
      </c>
      <c r="C2976" t="s">
        <v>19</v>
      </c>
      <c r="D2976">
        <v>1</v>
      </c>
      <c r="E2976" t="s">
        <v>19</v>
      </c>
      <c r="F2976" s="1">
        <v>29273</v>
      </c>
      <c r="G2976">
        <v>1.1567018157972</v>
      </c>
      <c r="H2976">
        <v>0.40085153282170499</v>
      </c>
      <c r="I2976">
        <v>4.7123025480433997E-2</v>
      </c>
      <c r="J2976">
        <v>3.3361752139528002E-2</v>
      </c>
      <c r="K2976">
        <v>3.3361752139528002E-2</v>
      </c>
      <c r="L2976">
        <v>3.3598852595467001E-2</v>
      </c>
      <c r="M2976">
        <v>14</v>
      </c>
      <c r="N2976" t="s">
        <v>20</v>
      </c>
      <c r="O2976">
        <v>13.8035669304103</v>
      </c>
      <c r="P2976">
        <v>2.7005133633362299</v>
      </c>
      <c r="Q2976">
        <v>8.8437919161815604</v>
      </c>
      <c r="R2976">
        <v>1.87424695931749</v>
      </c>
      <c r="V2976">
        <v>16.753549593269302</v>
      </c>
      <c r="W2976">
        <v>3.9888637464343901</v>
      </c>
    </row>
    <row r="2977" spans="1:23" x14ac:dyDescent="0.25">
      <c r="A2977" t="s">
        <v>18</v>
      </c>
      <c r="B2977">
        <v>1</v>
      </c>
      <c r="C2977" t="s">
        <v>19</v>
      </c>
      <c r="D2977">
        <v>1</v>
      </c>
      <c r="E2977" t="s">
        <v>19</v>
      </c>
      <c r="F2977" s="1">
        <v>29274</v>
      </c>
      <c r="G2977">
        <v>1.1567018157972</v>
      </c>
      <c r="H2977">
        <v>0.40085153282170499</v>
      </c>
      <c r="I2977">
        <v>4.7123025480433997E-2</v>
      </c>
      <c r="J2977">
        <v>3.3361752139528002E-2</v>
      </c>
      <c r="K2977">
        <v>3.3361752139528002E-2</v>
      </c>
      <c r="L2977">
        <v>3.3598852595467001E-2</v>
      </c>
      <c r="M2977">
        <v>14</v>
      </c>
      <c r="N2977" t="s">
        <v>20</v>
      </c>
      <c r="O2977">
        <v>13.863663375360201</v>
      </c>
      <c r="P2977">
        <v>2.7004997873541798</v>
      </c>
      <c r="Q2977">
        <v>34.543273945609101</v>
      </c>
      <c r="R2977">
        <v>5.2356742341229303</v>
      </c>
      <c r="V2977">
        <v>16.760704763311001</v>
      </c>
      <c r="W2977">
        <v>2.6839996231141101</v>
      </c>
    </row>
    <row r="2978" spans="1:23" x14ac:dyDescent="0.25">
      <c r="A2978" t="s">
        <v>18</v>
      </c>
      <c r="B2978">
        <v>1</v>
      </c>
      <c r="C2978" t="s">
        <v>19</v>
      </c>
      <c r="D2978">
        <v>1</v>
      </c>
      <c r="E2978" t="s">
        <v>19</v>
      </c>
      <c r="F2978" s="1">
        <v>29275</v>
      </c>
      <c r="G2978">
        <v>1.1567018157972</v>
      </c>
      <c r="H2978">
        <v>0.40085153282170499</v>
      </c>
      <c r="I2978">
        <v>4.7123025480433997E-2</v>
      </c>
      <c r="J2978">
        <v>3.3361752139528002E-2</v>
      </c>
      <c r="K2978">
        <v>3.3361752139528002E-2</v>
      </c>
      <c r="L2978">
        <v>3.3598852595467001E-2</v>
      </c>
      <c r="M2978">
        <v>14</v>
      </c>
      <c r="N2978" t="s">
        <v>20</v>
      </c>
      <c r="O2978">
        <v>13.546889970680301</v>
      </c>
      <c r="P2978">
        <v>2.6641817319498702</v>
      </c>
      <c r="Q2978">
        <v>16.644004336249399</v>
      </c>
      <c r="R2978">
        <v>3.3078328585576799</v>
      </c>
      <c r="V2978">
        <v>16.772114421027101</v>
      </c>
      <c r="W2978">
        <v>3.0378833295713199</v>
      </c>
    </row>
    <row r="2979" spans="1:23" x14ac:dyDescent="0.25">
      <c r="A2979" t="s">
        <v>18</v>
      </c>
      <c r="B2979">
        <v>1</v>
      </c>
      <c r="C2979" t="s">
        <v>19</v>
      </c>
      <c r="D2979">
        <v>1</v>
      </c>
      <c r="E2979" t="s">
        <v>19</v>
      </c>
      <c r="F2979" s="1">
        <v>29276</v>
      </c>
      <c r="G2979">
        <v>1.1567018157972</v>
      </c>
      <c r="H2979">
        <v>0.40085153282170499</v>
      </c>
      <c r="I2979">
        <v>4.7123025480433997E-2</v>
      </c>
      <c r="J2979">
        <v>3.3361752139528002E-2</v>
      </c>
      <c r="K2979">
        <v>3.3361752139528002E-2</v>
      </c>
      <c r="L2979">
        <v>3.3598852595467001E-2</v>
      </c>
      <c r="M2979">
        <v>14</v>
      </c>
      <c r="N2979" t="s">
        <v>20</v>
      </c>
      <c r="O2979">
        <v>13.4171122607329</v>
      </c>
      <c r="P2979">
        <v>2.6637955988028499</v>
      </c>
      <c r="Q2979">
        <v>8.1143303478933397</v>
      </c>
      <c r="R2979">
        <v>1.69950861641</v>
      </c>
      <c r="V2979">
        <v>16.7813070275411</v>
      </c>
      <c r="W2979">
        <v>3.2372729029510601</v>
      </c>
    </row>
    <row r="2980" spans="1:23" x14ac:dyDescent="0.25">
      <c r="A2980" t="s">
        <v>18</v>
      </c>
      <c r="B2980">
        <v>1</v>
      </c>
      <c r="C2980" t="s">
        <v>19</v>
      </c>
      <c r="D2980">
        <v>1</v>
      </c>
      <c r="E2980" t="s">
        <v>19</v>
      </c>
      <c r="F2980" s="1">
        <v>29277</v>
      </c>
      <c r="G2980">
        <v>1.1567018157972</v>
      </c>
      <c r="H2980">
        <v>0.40085153282170499</v>
      </c>
      <c r="I2980">
        <v>4.7123025480433997E-2</v>
      </c>
      <c r="J2980">
        <v>3.3361752139528002E-2</v>
      </c>
      <c r="K2980">
        <v>3.3361752139528002E-2</v>
      </c>
      <c r="L2980">
        <v>3.3598852595467001E-2</v>
      </c>
      <c r="M2980">
        <v>14</v>
      </c>
      <c r="N2980" t="s">
        <v>20</v>
      </c>
      <c r="O2980">
        <v>13.966581434167001</v>
      </c>
      <c r="P2980">
        <v>2.7656430363167401</v>
      </c>
      <c r="Q2980">
        <v>11.3236564828231</v>
      </c>
      <c r="R2980">
        <v>2.6184725296428502</v>
      </c>
      <c r="V2980">
        <v>16.7831206134802</v>
      </c>
      <c r="W2980">
        <v>2.41620849177243</v>
      </c>
    </row>
    <row r="2981" spans="1:23" x14ac:dyDescent="0.25">
      <c r="A2981" t="s">
        <v>18</v>
      </c>
      <c r="B2981">
        <v>1</v>
      </c>
      <c r="C2981" t="s">
        <v>19</v>
      </c>
      <c r="D2981">
        <v>1</v>
      </c>
      <c r="E2981" t="s">
        <v>19</v>
      </c>
      <c r="F2981" s="1">
        <v>29278</v>
      </c>
      <c r="G2981">
        <v>1.1567018157972</v>
      </c>
      <c r="H2981">
        <v>0.40085153282170499</v>
      </c>
      <c r="I2981">
        <v>4.7123025480433997E-2</v>
      </c>
      <c r="J2981">
        <v>3.3361752139528002E-2</v>
      </c>
      <c r="K2981">
        <v>3.3361752139528002E-2</v>
      </c>
      <c r="L2981">
        <v>3.3598852595467001E-2</v>
      </c>
      <c r="M2981">
        <v>14</v>
      </c>
      <c r="N2981" t="s">
        <v>20</v>
      </c>
      <c r="O2981">
        <v>13.582542574152001</v>
      </c>
      <c r="P2981">
        <v>2.6440985974067899</v>
      </c>
      <c r="Q2981">
        <v>17.402765758798498</v>
      </c>
      <c r="R2981">
        <v>3.2559771512403302</v>
      </c>
      <c r="V2981">
        <v>16.786188925836498</v>
      </c>
      <c r="W2981">
        <v>2.0239282490669401</v>
      </c>
    </row>
    <row r="2982" spans="1:23" x14ac:dyDescent="0.25">
      <c r="A2982" t="s">
        <v>18</v>
      </c>
      <c r="B2982">
        <v>1</v>
      </c>
      <c r="C2982" t="s">
        <v>19</v>
      </c>
      <c r="D2982">
        <v>1</v>
      </c>
      <c r="E2982" t="s">
        <v>19</v>
      </c>
      <c r="F2982" s="1">
        <v>29279</v>
      </c>
      <c r="G2982">
        <v>1.1567018157972</v>
      </c>
      <c r="H2982">
        <v>0.40085153282170499</v>
      </c>
      <c r="I2982">
        <v>4.7123025480433997E-2</v>
      </c>
      <c r="J2982">
        <v>3.3361752139528002E-2</v>
      </c>
      <c r="K2982">
        <v>3.3361752139528002E-2</v>
      </c>
      <c r="L2982">
        <v>3.3598852595467001E-2</v>
      </c>
      <c r="M2982">
        <v>14</v>
      </c>
      <c r="N2982" t="s">
        <v>20</v>
      </c>
      <c r="O2982">
        <v>13.861143099478999</v>
      </c>
      <c r="P2982">
        <v>2.6838133691395201</v>
      </c>
      <c r="Q2982">
        <v>9.2071055605012404</v>
      </c>
      <c r="R2982">
        <v>2.4514406976899998</v>
      </c>
      <c r="V2982">
        <v>16.7950938229103</v>
      </c>
      <c r="W2982">
        <v>4.6552197229256302</v>
      </c>
    </row>
    <row r="2983" spans="1:23" x14ac:dyDescent="0.25">
      <c r="A2983" t="s">
        <v>18</v>
      </c>
      <c r="B2983">
        <v>1</v>
      </c>
      <c r="C2983" t="s">
        <v>19</v>
      </c>
      <c r="D2983">
        <v>1</v>
      </c>
      <c r="E2983" t="s">
        <v>19</v>
      </c>
      <c r="F2983" s="1">
        <v>29280</v>
      </c>
      <c r="G2983">
        <v>1.1567018157972</v>
      </c>
      <c r="H2983">
        <v>0.40085153282170499</v>
      </c>
      <c r="I2983">
        <v>4.7123025480433997E-2</v>
      </c>
      <c r="J2983">
        <v>3.3361752139528002E-2</v>
      </c>
      <c r="K2983">
        <v>3.3361752139528002E-2</v>
      </c>
      <c r="L2983">
        <v>3.3598852595467001E-2</v>
      </c>
      <c r="M2983">
        <v>14</v>
      </c>
      <c r="N2983" t="s">
        <v>20</v>
      </c>
      <c r="O2983">
        <v>13.676490372129001</v>
      </c>
      <c r="P2983">
        <v>2.6601975742188002</v>
      </c>
      <c r="Q2983">
        <v>12.5510226867891</v>
      </c>
      <c r="R2983">
        <v>2.5777149463672102</v>
      </c>
      <c r="V2983">
        <v>16.796839702921599</v>
      </c>
      <c r="W2983">
        <v>2.5660116718828099</v>
      </c>
    </row>
    <row r="2984" spans="1:23" x14ac:dyDescent="0.25">
      <c r="A2984" t="s">
        <v>18</v>
      </c>
      <c r="B2984">
        <v>1</v>
      </c>
      <c r="C2984" t="s">
        <v>19</v>
      </c>
      <c r="D2984">
        <v>1</v>
      </c>
      <c r="E2984" t="s">
        <v>19</v>
      </c>
      <c r="F2984" s="1">
        <v>29281</v>
      </c>
      <c r="G2984">
        <v>1.1567018157972</v>
      </c>
      <c r="H2984">
        <v>0.40085153282170499</v>
      </c>
      <c r="I2984">
        <v>4.7123025480433997E-2</v>
      </c>
      <c r="J2984">
        <v>3.3361752139528002E-2</v>
      </c>
      <c r="K2984">
        <v>3.3361752139528002E-2</v>
      </c>
      <c r="L2984">
        <v>3.3598852595467001E-2</v>
      </c>
      <c r="M2984">
        <v>14</v>
      </c>
      <c r="N2984" t="s">
        <v>20</v>
      </c>
      <c r="O2984">
        <v>13.614195986924599</v>
      </c>
      <c r="P2984">
        <v>2.6356112715144899</v>
      </c>
      <c r="Q2984">
        <v>20.607866418425299</v>
      </c>
      <c r="R2984">
        <v>3.0006265641616201</v>
      </c>
      <c r="V2984">
        <v>16.8274603083755</v>
      </c>
      <c r="W2984">
        <v>3.61768612769841</v>
      </c>
    </row>
    <row r="2985" spans="1:23" x14ac:dyDescent="0.25">
      <c r="A2985" t="s">
        <v>18</v>
      </c>
      <c r="B2985">
        <v>1</v>
      </c>
      <c r="C2985" t="s">
        <v>19</v>
      </c>
      <c r="D2985">
        <v>1</v>
      </c>
      <c r="E2985" t="s">
        <v>19</v>
      </c>
      <c r="F2985" s="1">
        <v>29282</v>
      </c>
      <c r="G2985">
        <v>1.1567018157972</v>
      </c>
      <c r="H2985">
        <v>0.40085153282170499</v>
      </c>
      <c r="I2985">
        <v>4.7123025480433997E-2</v>
      </c>
      <c r="J2985">
        <v>3.3361752139528002E-2</v>
      </c>
      <c r="K2985">
        <v>3.3361752139528002E-2</v>
      </c>
      <c r="L2985">
        <v>3.3598852595467001E-2</v>
      </c>
      <c r="M2985">
        <v>14</v>
      </c>
      <c r="N2985" t="s">
        <v>20</v>
      </c>
      <c r="O2985">
        <v>13.9001427582033</v>
      </c>
      <c r="P2985">
        <v>2.70233453376252</v>
      </c>
      <c r="Q2985">
        <v>9.1895624078616809</v>
      </c>
      <c r="R2985">
        <v>1.6200112810960201</v>
      </c>
      <c r="V2985">
        <v>16.8357350858873</v>
      </c>
      <c r="W2985">
        <v>3.7445492785557399</v>
      </c>
    </row>
    <row r="2986" spans="1:23" x14ac:dyDescent="0.25">
      <c r="A2986" t="s">
        <v>18</v>
      </c>
      <c r="B2986">
        <v>1</v>
      </c>
      <c r="C2986" t="s">
        <v>19</v>
      </c>
      <c r="D2986">
        <v>1</v>
      </c>
      <c r="E2986" t="s">
        <v>19</v>
      </c>
      <c r="F2986" s="1">
        <v>29283</v>
      </c>
      <c r="G2986">
        <v>1.1567018157972</v>
      </c>
      <c r="H2986">
        <v>0.40085153282170499</v>
      </c>
      <c r="I2986">
        <v>4.7123025480433997E-2</v>
      </c>
      <c r="J2986">
        <v>3.3361752139528002E-2</v>
      </c>
      <c r="K2986">
        <v>3.3361752139528002E-2</v>
      </c>
      <c r="L2986">
        <v>3.3598852595467001E-2</v>
      </c>
      <c r="M2986">
        <v>14</v>
      </c>
      <c r="N2986" t="s">
        <v>20</v>
      </c>
      <c r="O2986">
        <v>13.6599605838303</v>
      </c>
      <c r="P2986">
        <v>2.65604169538181</v>
      </c>
      <c r="Q2986">
        <v>7.5905795833463703</v>
      </c>
      <c r="R2986">
        <v>1.60165336521888</v>
      </c>
      <c r="V2986">
        <v>16.848191261611099</v>
      </c>
      <c r="W2986">
        <v>3.0732731329046001</v>
      </c>
    </row>
    <row r="2987" spans="1:23" x14ac:dyDescent="0.25">
      <c r="A2987" t="s">
        <v>18</v>
      </c>
      <c r="B2987">
        <v>1</v>
      </c>
      <c r="C2987" t="s">
        <v>19</v>
      </c>
      <c r="D2987">
        <v>1</v>
      </c>
      <c r="E2987" t="s">
        <v>19</v>
      </c>
      <c r="F2987" s="1">
        <v>29284</v>
      </c>
      <c r="G2987">
        <v>1.1567018157972</v>
      </c>
      <c r="H2987">
        <v>0.40085153282170499</v>
      </c>
      <c r="I2987">
        <v>4.7123025480433997E-2</v>
      </c>
      <c r="J2987">
        <v>3.3361752139528002E-2</v>
      </c>
      <c r="K2987">
        <v>3.3361752139528002E-2</v>
      </c>
      <c r="L2987">
        <v>3.3598852595467001E-2</v>
      </c>
      <c r="M2987">
        <v>14</v>
      </c>
      <c r="N2987" t="s">
        <v>20</v>
      </c>
      <c r="O2987">
        <v>14.361045471468101</v>
      </c>
      <c r="P2987">
        <v>2.7872182182733298</v>
      </c>
      <c r="Q2987">
        <v>28.290761847414</v>
      </c>
      <c r="R2987">
        <v>3.6706734677188102</v>
      </c>
      <c r="V2987">
        <v>16.853449741776299</v>
      </c>
      <c r="W2987">
        <v>2.4873873896630201</v>
      </c>
    </row>
    <row r="2988" spans="1:23" x14ac:dyDescent="0.25">
      <c r="A2988" t="s">
        <v>18</v>
      </c>
      <c r="B2988">
        <v>1</v>
      </c>
      <c r="C2988" t="s">
        <v>19</v>
      </c>
      <c r="D2988">
        <v>1</v>
      </c>
      <c r="E2988" t="s">
        <v>19</v>
      </c>
      <c r="F2988" s="1">
        <v>29285</v>
      </c>
      <c r="G2988">
        <v>1.1567018157972</v>
      </c>
      <c r="H2988">
        <v>0.40085153282170499</v>
      </c>
      <c r="I2988">
        <v>4.7123025480433997E-2</v>
      </c>
      <c r="J2988">
        <v>3.3361752139528002E-2</v>
      </c>
      <c r="K2988">
        <v>3.3361752139528002E-2</v>
      </c>
      <c r="L2988">
        <v>3.3598852595467001E-2</v>
      </c>
      <c r="M2988">
        <v>14</v>
      </c>
      <c r="N2988" t="s">
        <v>20</v>
      </c>
      <c r="O2988">
        <v>13.7750525992337</v>
      </c>
      <c r="P2988">
        <v>2.7141729047193399</v>
      </c>
      <c r="Q2988">
        <v>9.9230689848874203</v>
      </c>
      <c r="R2988">
        <v>3.1625811652039002</v>
      </c>
      <c r="V2988">
        <v>16.869851306103499</v>
      </c>
      <c r="W2988">
        <v>3.4584792788589298</v>
      </c>
    </row>
    <row r="2989" spans="1:23" x14ac:dyDescent="0.25">
      <c r="A2989" t="s">
        <v>18</v>
      </c>
      <c r="B2989">
        <v>1</v>
      </c>
      <c r="C2989" t="s">
        <v>19</v>
      </c>
      <c r="D2989">
        <v>1</v>
      </c>
      <c r="E2989" t="s">
        <v>19</v>
      </c>
      <c r="F2989" s="1">
        <v>29286</v>
      </c>
      <c r="G2989">
        <v>1.1567018157972</v>
      </c>
      <c r="H2989">
        <v>0.40085153282170499</v>
      </c>
      <c r="I2989">
        <v>4.7123025480433997E-2</v>
      </c>
      <c r="J2989">
        <v>3.3361752139528002E-2</v>
      </c>
      <c r="K2989">
        <v>3.3361752139528002E-2</v>
      </c>
      <c r="L2989">
        <v>3.3598852595467001E-2</v>
      </c>
      <c r="M2989">
        <v>14</v>
      </c>
      <c r="N2989" t="s">
        <v>20</v>
      </c>
      <c r="O2989">
        <v>13.7901175718938</v>
      </c>
      <c r="P2989">
        <v>2.6924287356625198</v>
      </c>
      <c r="Q2989">
        <v>8.4024511540195608</v>
      </c>
      <c r="R2989">
        <v>1.3947917507088801</v>
      </c>
      <c r="V2989">
        <v>16.8711455375588</v>
      </c>
      <c r="W2989">
        <v>2.6996392872777499</v>
      </c>
    </row>
    <row r="2990" spans="1:23" x14ac:dyDescent="0.25">
      <c r="A2990" t="s">
        <v>18</v>
      </c>
      <c r="B2990">
        <v>1</v>
      </c>
      <c r="C2990" t="s">
        <v>19</v>
      </c>
      <c r="D2990">
        <v>1</v>
      </c>
      <c r="E2990" t="s">
        <v>19</v>
      </c>
      <c r="F2990" s="1">
        <v>29287</v>
      </c>
      <c r="G2990">
        <v>1.1567018157972</v>
      </c>
      <c r="H2990">
        <v>0.40085153282170499</v>
      </c>
      <c r="I2990">
        <v>4.7123025480433997E-2</v>
      </c>
      <c r="J2990">
        <v>3.3361752139528002E-2</v>
      </c>
      <c r="K2990">
        <v>3.3361752139528002E-2</v>
      </c>
      <c r="L2990">
        <v>3.3598852595467001E-2</v>
      </c>
      <c r="M2990">
        <v>14</v>
      </c>
      <c r="N2990" t="s">
        <v>20</v>
      </c>
      <c r="O2990">
        <v>13.841057068584499</v>
      </c>
      <c r="P2990">
        <v>2.7156862993775599</v>
      </c>
      <c r="Q2990">
        <v>8.8952488352735095</v>
      </c>
      <c r="R2990">
        <v>1.7074627611425901</v>
      </c>
      <c r="V2990">
        <v>16.874302545568298</v>
      </c>
      <c r="W2990">
        <v>4.39386742836008</v>
      </c>
    </row>
    <row r="2991" spans="1:23" x14ac:dyDescent="0.25">
      <c r="A2991" t="s">
        <v>18</v>
      </c>
      <c r="B2991">
        <v>1</v>
      </c>
      <c r="C2991" t="s">
        <v>19</v>
      </c>
      <c r="D2991">
        <v>1</v>
      </c>
      <c r="E2991" t="s">
        <v>19</v>
      </c>
      <c r="F2991" s="1">
        <v>29288</v>
      </c>
      <c r="G2991">
        <v>1.1567018157972</v>
      </c>
      <c r="H2991">
        <v>0.40085153282170499</v>
      </c>
      <c r="I2991">
        <v>4.7123025480433997E-2</v>
      </c>
      <c r="J2991">
        <v>3.3361752139528002E-2</v>
      </c>
      <c r="K2991">
        <v>3.3361752139528002E-2</v>
      </c>
      <c r="L2991">
        <v>3.3598852595467001E-2</v>
      </c>
      <c r="M2991">
        <v>14</v>
      </c>
      <c r="N2991" t="s">
        <v>20</v>
      </c>
      <c r="O2991">
        <v>13.4354981985325</v>
      </c>
      <c r="P2991">
        <v>2.6271777409942998</v>
      </c>
      <c r="Q2991">
        <v>13.512675881769701</v>
      </c>
      <c r="R2991">
        <v>2.9184026521297799</v>
      </c>
      <c r="V2991">
        <v>16.887320616107601</v>
      </c>
      <c r="W2991">
        <v>4.3995424700994699</v>
      </c>
    </row>
    <row r="2992" spans="1:23" x14ac:dyDescent="0.25">
      <c r="A2992" t="s">
        <v>18</v>
      </c>
      <c r="B2992">
        <v>1</v>
      </c>
      <c r="C2992" t="s">
        <v>19</v>
      </c>
      <c r="D2992">
        <v>1</v>
      </c>
      <c r="E2992" t="s">
        <v>19</v>
      </c>
      <c r="F2992" s="1">
        <v>29289</v>
      </c>
      <c r="G2992">
        <v>1.1567018157972</v>
      </c>
      <c r="H2992">
        <v>0.40085153282170499</v>
      </c>
      <c r="I2992">
        <v>4.7123025480433997E-2</v>
      </c>
      <c r="J2992">
        <v>3.3361752139528002E-2</v>
      </c>
      <c r="K2992">
        <v>3.3361752139528002E-2</v>
      </c>
      <c r="L2992">
        <v>3.3598852595467001E-2</v>
      </c>
      <c r="M2992">
        <v>14</v>
      </c>
      <c r="N2992" t="s">
        <v>20</v>
      </c>
      <c r="O2992">
        <v>13.707195981159501</v>
      </c>
      <c r="P2992">
        <v>2.6792408100472702</v>
      </c>
      <c r="Q2992">
        <v>7.2592132377874101</v>
      </c>
      <c r="R2992">
        <v>1.14375112898329</v>
      </c>
      <c r="V2992">
        <v>16.916024828463598</v>
      </c>
      <c r="W2992">
        <v>3.4418448784509699</v>
      </c>
    </row>
    <row r="2993" spans="1:23" x14ac:dyDescent="0.25">
      <c r="A2993" t="s">
        <v>18</v>
      </c>
      <c r="B2993">
        <v>1</v>
      </c>
      <c r="C2993" t="s">
        <v>19</v>
      </c>
      <c r="D2993">
        <v>1</v>
      </c>
      <c r="E2993" t="s">
        <v>19</v>
      </c>
      <c r="F2993" s="1">
        <v>29290</v>
      </c>
      <c r="G2993">
        <v>1.1567018157972</v>
      </c>
      <c r="H2993">
        <v>0.40085153282170499</v>
      </c>
      <c r="I2993">
        <v>4.7123025480433997E-2</v>
      </c>
      <c r="J2993">
        <v>3.3361752139528002E-2</v>
      </c>
      <c r="K2993">
        <v>3.3361752139528002E-2</v>
      </c>
      <c r="L2993">
        <v>3.3598852595467001E-2</v>
      </c>
      <c r="M2993">
        <v>14</v>
      </c>
      <c r="N2993" t="s">
        <v>20</v>
      </c>
      <c r="O2993">
        <v>13.689653724962501</v>
      </c>
      <c r="P2993">
        <v>2.6603913590046302</v>
      </c>
      <c r="Q2993">
        <v>26.560814637961101</v>
      </c>
      <c r="R2993">
        <v>3.0495414306653301</v>
      </c>
      <c r="V2993">
        <v>16.925283104749401</v>
      </c>
      <c r="W2993">
        <v>3.8353519175764901</v>
      </c>
    </row>
    <row r="2994" spans="1:23" x14ac:dyDescent="0.25">
      <c r="A2994" t="s">
        <v>18</v>
      </c>
      <c r="B2994">
        <v>1</v>
      </c>
      <c r="C2994" t="s">
        <v>19</v>
      </c>
      <c r="D2994">
        <v>1</v>
      </c>
      <c r="E2994" t="s">
        <v>19</v>
      </c>
      <c r="F2994" s="1">
        <v>29291</v>
      </c>
      <c r="G2994">
        <v>1.1567018157972</v>
      </c>
      <c r="H2994">
        <v>0.40085153282170499</v>
      </c>
      <c r="I2994">
        <v>4.7123025480433997E-2</v>
      </c>
      <c r="J2994">
        <v>3.3361752139528002E-2</v>
      </c>
      <c r="K2994">
        <v>3.3361752139528002E-2</v>
      </c>
      <c r="L2994">
        <v>3.3598852595467001E-2</v>
      </c>
      <c r="M2994">
        <v>14</v>
      </c>
      <c r="N2994" t="s">
        <v>20</v>
      </c>
      <c r="O2994">
        <v>13.756727258967199</v>
      </c>
      <c r="P2994">
        <v>2.6916325111366302</v>
      </c>
      <c r="Q2994">
        <v>17.857936511724802</v>
      </c>
      <c r="R2994">
        <v>2.1650474496554799</v>
      </c>
      <c r="V2994">
        <v>16.930588887494299</v>
      </c>
      <c r="W2994">
        <v>4.15081424185417</v>
      </c>
    </row>
    <row r="2995" spans="1:23" x14ac:dyDescent="0.25">
      <c r="A2995" t="s">
        <v>18</v>
      </c>
      <c r="B2995">
        <v>1</v>
      </c>
      <c r="C2995" t="s">
        <v>19</v>
      </c>
      <c r="D2995">
        <v>1</v>
      </c>
      <c r="E2995" t="s">
        <v>19</v>
      </c>
      <c r="F2995" s="1">
        <v>29292</v>
      </c>
      <c r="G2995">
        <v>1.1567018157972</v>
      </c>
      <c r="H2995">
        <v>0.40085153282170499</v>
      </c>
      <c r="I2995">
        <v>4.7123025480433997E-2</v>
      </c>
      <c r="J2995">
        <v>3.3361752139528002E-2</v>
      </c>
      <c r="K2995">
        <v>3.3361752139528002E-2</v>
      </c>
      <c r="L2995">
        <v>3.3598852595467001E-2</v>
      </c>
      <c r="M2995">
        <v>14</v>
      </c>
      <c r="N2995" t="s">
        <v>20</v>
      </c>
      <c r="O2995">
        <v>13.8257592636421</v>
      </c>
      <c r="P2995">
        <v>2.71410319096859</v>
      </c>
      <c r="Q2995">
        <v>7.8230883724376801</v>
      </c>
      <c r="R2995">
        <v>2.1540378025283098</v>
      </c>
      <c r="V2995">
        <v>16.940371501439401</v>
      </c>
      <c r="W2995">
        <v>3.0043535344063299</v>
      </c>
    </row>
    <row r="2996" spans="1:23" x14ac:dyDescent="0.25">
      <c r="A2996" t="s">
        <v>18</v>
      </c>
      <c r="B2996">
        <v>1</v>
      </c>
      <c r="C2996" t="s">
        <v>19</v>
      </c>
      <c r="D2996">
        <v>1</v>
      </c>
      <c r="E2996" t="s">
        <v>19</v>
      </c>
      <c r="F2996" s="1">
        <v>29293</v>
      </c>
      <c r="G2996">
        <v>1.1567018157972</v>
      </c>
      <c r="H2996">
        <v>0.40085153282170499</v>
      </c>
      <c r="I2996">
        <v>4.7123025480433997E-2</v>
      </c>
      <c r="J2996">
        <v>3.3361752139528002E-2</v>
      </c>
      <c r="K2996">
        <v>3.3361752139528002E-2</v>
      </c>
      <c r="L2996">
        <v>3.3598852595467001E-2</v>
      </c>
      <c r="M2996">
        <v>14</v>
      </c>
      <c r="N2996" t="s">
        <v>20</v>
      </c>
      <c r="O2996">
        <v>13.8905239916357</v>
      </c>
      <c r="P2996">
        <v>2.6693623024426198</v>
      </c>
      <c r="Q2996">
        <v>9.2926166828427004</v>
      </c>
      <c r="R2996">
        <v>2.0417397479965098</v>
      </c>
      <c r="V2996">
        <v>16.950164653953099</v>
      </c>
      <c r="W2996">
        <v>2.49587789847901</v>
      </c>
    </row>
    <row r="2997" spans="1:23" x14ac:dyDescent="0.25">
      <c r="A2997" t="s">
        <v>18</v>
      </c>
      <c r="B2997">
        <v>1</v>
      </c>
      <c r="C2997" t="s">
        <v>19</v>
      </c>
      <c r="D2997">
        <v>1</v>
      </c>
      <c r="E2997" t="s">
        <v>19</v>
      </c>
      <c r="F2997" s="1">
        <v>29294</v>
      </c>
      <c r="G2997">
        <v>1.1567018157972</v>
      </c>
      <c r="H2997">
        <v>0.40085153282170499</v>
      </c>
      <c r="I2997">
        <v>4.7123025480433997E-2</v>
      </c>
      <c r="J2997">
        <v>3.3361752139528002E-2</v>
      </c>
      <c r="K2997">
        <v>3.3361752139528002E-2</v>
      </c>
      <c r="L2997">
        <v>3.3598852595467001E-2</v>
      </c>
      <c r="M2997">
        <v>14</v>
      </c>
      <c r="N2997" t="s">
        <v>20</v>
      </c>
      <c r="O2997">
        <v>13.915378246427901</v>
      </c>
      <c r="P2997">
        <v>2.7093778982029102</v>
      </c>
      <c r="Q2997">
        <v>12.4057024564939</v>
      </c>
      <c r="R2997">
        <v>2.3543936345620402</v>
      </c>
      <c r="V2997">
        <v>16.9671433974259</v>
      </c>
      <c r="W2997">
        <v>2.7404758160902198</v>
      </c>
    </row>
    <row r="2998" spans="1:23" x14ac:dyDescent="0.25">
      <c r="A2998" t="s">
        <v>18</v>
      </c>
      <c r="B2998">
        <v>1</v>
      </c>
      <c r="C2998" t="s">
        <v>19</v>
      </c>
      <c r="D2998">
        <v>1</v>
      </c>
      <c r="E2998" t="s">
        <v>19</v>
      </c>
      <c r="F2998" s="1">
        <v>29295</v>
      </c>
      <c r="G2998">
        <v>1.1567018157972</v>
      </c>
      <c r="H2998">
        <v>0.40085153282170499</v>
      </c>
      <c r="I2998">
        <v>4.7123025480433997E-2</v>
      </c>
      <c r="J2998">
        <v>3.3361752139528002E-2</v>
      </c>
      <c r="K2998">
        <v>3.3361752139528002E-2</v>
      </c>
      <c r="L2998">
        <v>3.3598852595467001E-2</v>
      </c>
      <c r="M2998">
        <v>14</v>
      </c>
      <c r="N2998" t="s">
        <v>20</v>
      </c>
      <c r="O2998">
        <v>13.9247809033228</v>
      </c>
      <c r="P2998">
        <v>2.7079314787289599</v>
      </c>
      <c r="Q2998">
        <v>5.8830905055638496</v>
      </c>
      <c r="R2998">
        <v>1.57373101669532</v>
      </c>
      <c r="V2998">
        <v>16.967969935635399</v>
      </c>
      <c r="W2998">
        <v>3.1976370779953198</v>
      </c>
    </row>
    <row r="2999" spans="1:23" x14ac:dyDescent="0.25">
      <c r="A2999" t="s">
        <v>18</v>
      </c>
      <c r="B2999">
        <v>1</v>
      </c>
      <c r="C2999" t="s">
        <v>19</v>
      </c>
      <c r="D2999">
        <v>1</v>
      </c>
      <c r="E2999" t="s">
        <v>19</v>
      </c>
      <c r="F2999" s="1">
        <v>29296</v>
      </c>
      <c r="G2999">
        <v>1.1567018157972</v>
      </c>
      <c r="H2999">
        <v>0.40085153282170499</v>
      </c>
      <c r="I2999">
        <v>4.7123025480433997E-2</v>
      </c>
      <c r="J2999">
        <v>3.3361752139528002E-2</v>
      </c>
      <c r="K2999">
        <v>3.3361752139528002E-2</v>
      </c>
      <c r="L2999">
        <v>3.3598852595467001E-2</v>
      </c>
      <c r="M2999">
        <v>14</v>
      </c>
      <c r="N2999" t="s">
        <v>20</v>
      </c>
      <c r="O2999">
        <v>13.800392541560401</v>
      </c>
      <c r="P2999">
        <v>2.70873001117296</v>
      </c>
      <c r="Q2999">
        <v>12.1688918865435</v>
      </c>
      <c r="R2999">
        <v>1.8469341424550201</v>
      </c>
      <c r="V2999">
        <v>16.970487568215798</v>
      </c>
      <c r="W2999">
        <v>3.68475289921067</v>
      </c>
    </row>
    <row r="3000" spans="1:23" x14ac:dyDescent="0.25">
      <c r="A3000" t="s">
        <v>18</v>
      </c>
      <c r="B3000">
        <v>1</v>
      </c>
      <c r="C3000" t="s">
        <v>19</v>
      </c>
      <c r="D3000">
        <v>1</v>
      </c>
      <c r="E3000" t="s">
        <v>19</v>
      </c>
      <c r="F3000" s="1">
        <v>29297</v>
      </c>
      <c r="G3000">
        <v>1.1567018157972</v>
      </c>
      <c r="H3000">
        <v>0.40085153282170499</v>
      </c>
      <c r="I3000">
        <v>4.7123025480433997E-2</v>
      </c>
      <c r="J3000">
        <v>3.3361752139528002E-2</v>
      </c>
      <c r="K3000">
        <v>3.3361752139528002E-2</v>
      </c>
      <c r="L3000">
        <v>3.3598852595467001E-2</v>
      </c>
      <c r="M3000">
        <v>14</v>
      </c>
      <c r="N3000" t="s">
        <v>20</v>
      </c>
      <c r="O3000">
        <v>13.373001652195899</v>
      </c>
      <c r="P3000">
        <v>2.6360665327148598</v>
      </c>
      <c r="Q3000">
        <v>25.602213997721101</v>
      </c>
      <c r="R3000">
        <v>4.2251484542578996</v>
      </c>
      <c r="V3000">
        <v>16.972192402985801</v>
      </c>
      <c r="W3000">
        <v>2.6754613417924</v>
      </c>
    </row>
    <row r="3001" spans="1:23" x14ac:dyDescent="0.25">
      <c r="A3001" t="s">
        <v>18</v>
      </c>
      <c r="B3001">
        <v>1</v>
      </c>
      <c r="C3001" t="s">
        <v>19</v>
      </c>
      <c r="D3001">
        <v>1</v>
      </c>
      <c r="E3001" t="s">
        <v>19</v>
      </c>
      <c r="F3001" s="1">
        <v>29298</v>
      </c>
      <c r="G3001">
        <v>1.1567018157972</v>
      </c>
      <c r="H3001">
        <v>0.40085153282170499</v>
      </c>
      <c r="I3001">
        <v>4.7123025480433997E-2</v>
      </c>
      <c r="J3001">
        <v>3.3361752139528002E-2</v>
      </c>
      <c r="K3001">
        <v>3.3361752139528002E-2</v>
      </c>
      <c r="L3001">
        <v>3.3598852595467001E-2</v>
      </c>
      <c r="M3001">
        <v>14</v>
      </c>
      <c r="N3001" t="s">
        <v>20</v>
      </c>
      <c r="O3001">
        <v>13.575506389832899</v>
      </c>
      <c r="P3001">
        <v>2.6861581534877099</v>
      </c>
      <c r="Q3001">
        <v>9.9046325057537494</v>
      </c>
      <c r="R3001">
        <v>1.9339503303701</v>
      </c>
      <c r="V3001">
        <v>16.9735156494229</v>
      </c>
      <c r="W3001">
        <v>3.0320484077644898</v>
      </c>
    </row>
    <row r="3002" spans="1:23" x14ac:dyDescent="0.25">
      <c r="A3002" t="s">
        <v>18</v>
      </c>
      <c r="B3002">
        <v>1</v>
      </c>
      <c r="C3002" t="s">
        <v>19</v>
      </c>
      <c r="D3002">
        <v>1</v>
      </c>
      <c r="E3002" t="s">
        <v>19</v>
      </c>
      <c r="F3002" s="1">
        <v>29299</v>
      </c>
      <c r="G3002">
        <v>1.1567018157972</v>
      </c>
      <c r="H3002">
        <v>0.40085153282170499</v>
      </c>
      <c r="I3002">
        <v>4.7123025480433997E-2</v>
      </c>
      <c r="J3002">
        <v>3.3361752139528002E-2</v>
      </c>
      <c r="K3002">
        <v>3.3361752139528002E-2</v>
      </c>
      <c r="L3002">
        <v>3.3598852595467001E-2</v>
      </c>
      <c r="M3002">
        <v>14</v>
      </c>
      <c r="N3002" t="s">
        <v>20</v>
      </c>
      <c r="O3002">
        <v>13.838628441061299</v>
      </c>
      <c r="P3002">
        <v>2.7079751318299299</v>
      </c>
      <c r="Q3002">
        <v>12.974314970361</v>
      </c>
      <c r="R3002">
        <v>2.4724755956127802</v>
      </c>
      <c r="V3002">
        <v>16.974269418210799</v>
      </c>
      <c r="W3002">
        <v>4.7512087373907699</v>
      </c>
    </row>
    <row r="3003" spans="1:23" x14ac:dyDescent="0.25">
      <c r="A3003" t="s">
        <v>18</v>
      </c>
      <c r="B3003">
        <v>1</v>
      </c>
      <c r="C3003" t="s">
        <v>19</v>
      </c>
      <c r="D3003">
        <v>1</v>
      </c>
      <c r="E3003" t="s">
        <v>19</v>
      </c>
      <c r="F3003" s="1">
        <v>29300</v>
      </c>
      <c r="G3003">
        <v>1.1567018157972</v>
      </c>
      <c r="H3003">
        <v>0.40085153282170499</v>
      </c>
      <c r="I3003">
        <v>4.7123025480433997E-2</v>
      </c>
      <c r="J3003">
        <v>3.3361752139528002E-2</v>
      </c>
      <c r="K3003">
        <v>3.3361752139528002E-2</v>
      </c>
      <c r="L3003">
        <v>3.3598852595467001E-2</v>
      </c>
      <c r="M3003">
        <v>14</v>
      </c>
      <c r="N3003" t="s">
        <v>20</v>
      </c>
      <c r="O3003">
        <v>13.715775384491</v>
      </c>
      <c r="P3003">
        <v>2.6786957740556701</v>
      </c>
      <c r="Q3003">
        <v>11.017041587596401</v>
      </c>
      <c r="R3003">
        <v>2.4560865020253702</v>
      </c>
      <c r="V3003">
        <v>16.978402625315301</v>
      </c>
      <c r="W3003">
        <v>2.9426269186800602</v>
      </c>
    </row>
    <row r="3004" spans="1:23" x14ac:dyDescent="0.25">
      <c r="A3004" t="s">
        <v>18</v>
      </c>
      <c r="B3004">
        <v>1</v>
      </c>
      <c r="C3004" t="s">
        <v>19</v>
      </c>
      <c r="D3004">
        <v>1</v>
      </c>
      <c r="E3004" t="s">
        <v>19</v>
      </c>
      <c r="F3004" s="1">
        <v>29301</v>
      </c>
      <c r="G3004">
        <v>1.1567018157972</v>
      </c>
      <c r="H3004">
        <v>0.40085153282170499</v>
      </c>
      <c r="I3004">
        <v>4.7123025480433997E-2</v>
      </c>
      <c r="J3004">
        <v>3.3361752139528002E-2</v>
      </c>
      <c r="K3004">
        <v>3.3361752139528002E-2</v>
      </c>
      <c r="L3004">
        <v>3.3598852595467001E-2</v>
      </c>
      <c r="M3004">
        <v>14</v>
      </c>
      <c r="N3004" t="s">
        <v>20</v>
      </c>
      <c r="O3004">
        <v>13.7239883316169</v>
      </c>
      <c r="P3004">
        <v>2.70497924715119</v>
      </c>
      <c r="Q3004">
        <v>11.639291096097899</v>
      </c>
      <c r="R3004">
        <v>2.10078478172119</v>
      </c>
      <c r="V3004">
        <v>16.978857936625701</v>
      </c>
      <c r="W3004">
        <v>2.8877085493231598</v>
      </c>
    </row>
    <row r="3005" spans="1:23" x14ac:dyDescent="0.25">
      <c r="A3005" t="s">
        <v>18</v>
      </c>
      <c r="B3005">
        <v>1</v>
      </c>
      <c r="C3005" t="s">
        <v>19</v>
      </c>
      <c r="D3005">
        <v>1</v>
      </c>
      <c r="E3005" t="s">
        <v>19</v>
      </c>
      <c r="F3005" s="1">
        <v>29302</v>
      </c>
      <c r="G3005">
        <v>1.1567018157972</v>
      </c>
      <c r="H3005">
        <v>0.40085153282170499</v>
      </c>
      <c r="I3005">
        <v>4.7123025480433997E-2</v>
      </c>
      <c r="J3005">
        <v>3.3361752139528002E-2</v>
      </c>
      <c r="K3005">
        <v>3.3361752139528002E-2</v>
      </c>
      <c r="L3005">
        <v>3.3598852595467001E-2</v>
      </c>
      <c r="M3005">
        <v>14</v>
      </c>
      <c r="N3005" t="s">
        <v>20</v>
      </c>
      <c r="O3005">
        <v>13.8628359885025</v>
      </c>
      <c r="P3005">
        <v>2.7038660170781301</v>
      </c>
      <c r="Q3005">
        <v>14.795422210036801</v>
      </c>
      <c r="R3005">
        <v>2.93381970896636</v>
      </c>
      <c r="V3005">
        <v>16.979195793492799</v>
      </c>
      <c r="W3005">
        <v>3.25730822242011</v>
      </c>
    </row>
    <row r="3006" spans="1:23" x14ac:dyDescent="0.25">
      <c r="A3006" t="s">
        <v>18</v>
      </c>
      <c r="B3006">
        <v>1</v>
      </c>
      <c r="C3006" t="s">
        <v>19</v>
      </c>
      <c r="D3006">
        <v>1</v>
      </c>
      <c r="E3006" t="s">
        <v>19</v>
      </c>
      <c r="F3006" s="1">
        <v>29303</v>
      </c>
      <c r="G3006">
        <v>1.1567018157972</v>
      </c>
      <c r="H3006">
        <v>0.40085153282170499</v>
      </c>
      <c r="I3006">
        <v>4.7123025480433997E-2</v>
      </c>
      <c r="J3006">
        <v>3.3361752139528002E-2</v>
      </c>
      <c r="K3006">
        <v>3.3361752139528002E-2</v>
      </c>
      <c r="L3006">
        <v>3.3598852595467001E-2</v>
      </c>
      <c r="M3006">
        <v>14</v>
      </c>
      <c r="N3006" t="s">
        <v>20</v>
      </c>
      <c r="O3006">
        <v>13.735829245936101</v>
      </c>
      <c r="P3006">
        <v>2.6841661172122899</v>
      </c>
      <c r="Q3006">
        <v>6.7498034448613797</v>
      </c>
      <c r="R3006">
        <v>2.0938041405920802</v>
      </c>
      <c r="V3006">
        <v>16.979329337941198</v>
      </c>
      <c r="W3006">
        <v>2.2634560325839699</v>
      </c>
    </row>
    <row r="3007" spans="1:23" x14ac:dyDescent="0.25">
      <c r="A3007" t="s">
        <v>18</v>
      </c>
      <c r="B3007">
        <v>1</v>
      </c>
      <c r="C3007" t="s">
        <v>19</v>
      </c>
      <c r="D3007">
        <v>1</v>
      </c>
      <c r="E3007" t="s">
        <v>19</v>
      </c>
      <c r="F3007" s="1">
        <v>29304</v>
      </c>
      <c r="G3007">
        <v>1.1567018157972</v>
      </c>
      <c r="H3007">
        <v>0.40085153282170499</v>
      </c>
      <c r="I3007">
        <v>4.7123025480433997E-2</v>
      </c>
      <c r="J3007">
        <v>3.3361752139528002E-2</v>
      </c>
      <c r="K3007">
        <v>3.3361752139528002E-2</v>
      </c>
      <c r="L3007">
        <v>3.3598852595467001E-2</v>
      </c>
      <c r="M3007">
        <v>14</v>
      </c>
      <c r="N3007" t="s">
        <v>20</v>
      </c>
      <c r="O3007">
        <v>13.4356661305234</v>
      </c>
      <c r="P3007">
        <v>2.5970320081523899</v>
      </c>
      <c r="Q3007">
        <v>15.2185222719697</v>
      </c>
      <c r="R3007">
        <v>2.7178360776911799</v>
      </c>
      <c r="V3007">
        <v>16.9831935644292</v>
      </c>
      <c r="W3007">
        <v>3.0691447677513999</v>
      </c>
    </row>
    <row r="3008" spans="1:23" x14ac:dyDescent="0.25">
      <c r="A3008" t="s">
        <v>18</v>
      </c>
      <c r="B3008">
        <v>1</v>
      </c>
      <c r="C3008" t="s">
        <v>19</v>
      </c>
      <c r="D3008">
        <v>1</v>
      </c>
      <c r="E3008" t="s">
        <v>19</v>
      </c>
      <c r="F3008" s="1">
        <v>29305</v>
      </c>
      <c r="G3008">
        <v>1.1567018157972</v>
      </c>
      <c r="H3008">
        <v>0.40085153282170499</v>
      </c>
      <c r="I3008">
        <v>4.7123025480433997E-2</v>
      </c>
      <c r="J3008">
        <v>3.3361752139528002E-2</v>
      </c>
      <c r="K3008">
        <v>3.3361752139528002E-2</v>
      </c>
      <c r="L3008">
        <v>3.3598852595467001E-2</v>
      </c>
      <c r="M3008">
        <v>14</v>
      </c>
      <c r="N3008" t="s">
        <v>20</v>
      </c>
      <c r="O3008">
        <v>13.682512515080299</v>
      </c>
      <c r="P3008">
        <v>2.6941662693272401</v>
      </c>
      <c r="Q3008">
        <v>15.9334639225565</v>
      </c>
      <c r="R3008">
        <v>2.6437911276298398</v>
      </c>
      <c r="V3008">
        <v>16.986713263549301</v>
      </c>
      <c r="W3008">
        <v>3.0443729383385101</v>
      </c>
    </row>
    <row r="3009" spans="1:23" x14ac:dyDescent="0.25">
      <c r="A3009" t="s">
        <v>18</v>
      </c>
      <c r="B3009">
        <v>1</v>
      </c>
      <c r="C3009" t="s">
        <v>19</v>
      </c>
      <c r="D3009">
        <v>1</v>
      </c>
      <c r="E3009" t="s">
        <v>19</v>
      </c>
      <c r="F3009" s="1">
        <v>29306</v>
      </c>
      <c r="G3009">
        <v>1.1567018157972</v>
      </c>
      <c r="H3009">
        <v>0.40085153282170499</v>
      </c>
      <c r="I3009">
        <v>4.7123025480433997E-2</v>
      </c>
      <c r="J3009">
        <v>3.3361752139528002E-2</v>
      </c>
      <c r="K3009">
        <v>3.3361752139528002E-2</v>
      </c>
      <c r="L3009">
        <v>3.3598852595467001E-2</v>
      </c>
      <c r="M3009">
        <v>14</v>
      </c>
      <c r="N3009" t="s">
        <v>20</v>
      </c>
      <c r="O3009">
        <v>14.0606960998327</v>
      </c>
      <c r="P3009">
        <v>2.7212659220728099</v>
      </c>
      <c r="Q3009">
        <v>6.0012173389024399</v>
      </c>
      <c r="R3009">
        <v>1.51573040913067</v>
      </c>
      <c r="V3009">
        <v>16.996927044756202</v>
      </c>
      <c r="W3009">
        <v>2.27606577822002</v>
      </c>
    </row>
    <row r="3010" spans="1:23" x14ac:dyDescent="0.25">
      <c r="A3010" t="s">
        <v>18</v>
      </c>
      <c r="B3010">
        <v>1</v>
      </c>
      <c r="C3010" t="s">
        <v>19</v>
      </c>
      <c r="D3010">
        <v>1</v>
      </c>
      <c r="E3010" t="s">
        <v>19</v>
      </c>
      <c r="F3010" s="1">
        <v>29307</v>
      </c>
      <c r="G3010">
        <v>1.1567018157972</v>
      </c>
      <c r="H3010">
        <v>0.40085153282170499</v>
      </c>
      <c r="I3010">
        <v>4.7123025480433997E-2</v>
      </c>
      <c r="J3010">
        <v>3.3361752139528002E-2</v>
      </c>
      <c r="K3010">
        <v>3.3361752139528002E-2</v>
      </c>
      <c r="L3010">
        <v>3.3598852595467001E-2</v>
      </c>
      <c r="M3010">
        <v>14</v>
      </c>
      <c r="N3010" t="s">
        <v>20</v>
      </c>
      <c r="O3010">
        <v>13.760473364664101</v>
      </c>
      <c r="P3010">
        <v>2.7039585379922699</v>
      </c>
      <c r="Q3010">
        <v>12.660006423809101</v>
      </c>
      <c r="R3010">
        <v>3.95737783254742</v>
      </c>
      <c r="V3010">
        <v>17.001713200449501</v>
      </c>
      <c r="W3010">
        <v>2.9873771690955699</v>
      </c>
    </row>
    <row r="3011" spans="1:23" x14ac:dyDescent="0.25">
      <c r="A3011" t="s">
        <v>18</v>
      </c>
      <c r="B3011">
        <v>1</v>
      </c>
      <c r="C3011" t="s">
        <v>19</v>
      </c>
      <c r="D3011">
        <v>1</v>
      </c>
      <c r="E3011" t="s">
        <v>19</v>
      </c>
      <c r="F3011" s="1">
        <v>29308</v>
      </c>
      <c r="G3011">
        <v>1.1567018157972</v>
      </c>
      <c r="H3011">
        <v>0.40085153282170499</v>
      </c>
      <c r="I3011">
        <v>4.7123025480433997E-2</v>
      </c>
      <c r="J3011">
        <v>3.3361752139528002E-2</v>
      </c>
      <c r="K3011">
        <v>3.3361752139528002E-2</v>
      </c>
      <c r="L3011">
        <v>3.3598852595467001E-2</v>
      </c>
      <c r="M3011">
        <v>14</v>
      </c>
      <c r="N3011" t="s">
        <v>20</v>
      </c>
      <c r="O3011">
        <v>13.8487083858699</v>
      </c>
      <c r="P3011">
        <v>2.7117988692460502</v>
      </c>
      <c r="Q3011">
        <v>8.9260171501743901</v>
      </c>
      <c r="R3011">
        <v>1.3773551080492801</v>
      </c>
      <c r="V3011">
        <v>17.013682096213898</v>
      </c>
      <c r="W3011">
        <v>3.0145923510603398</v>
      </c>
    </row>
    <row r="3012" spans="1:23" x14ac:dyDescent="0.25">
      <c r="A3012" t="s">
        <v>18</v>
      </c>
      <c r="B3012">
        <v>1</v>
      </c>
      <c r="C3012" t="s">
        <v>19</v>
      </c>
      <c r="D3012">
        <v>1</v>
      </c>
      <c r="E3012" t="s">
        <v>19</v>
      </c>
      <c r="F3012" s="1">
        <v>29309</v>
      </c>
      <c r="G3012">
        <v>1.1567018157972</v>
      </c>
      <c r="H3012">
        <v>0.40085153282170499</v>
      </c>
      <c r="I3012">
        <v>4.7123025480433997E-2</v>
      </c>
      <c r="J3012">
        <v>3.3361752139528002E-2</v>
      </c>
      <c r="K3012">
        <v>3.3361752139528002E-2</v>
      </c>
      <c r="L3012">
        <v>3.3598852595467001E-2</v>
      </c>
      <c r="M3012">
        <v>14</v>
      </c>
      <c r="N3012" t="s">
        <v>20</v>
      </c>
      <c r="O3012">
        <v>13.8964395216464</v>
      </c>
      <c r="P3012">
        <v>2.7139634996769701</v>
      </c>
      <c r="Q3012">
        <v>6.5884560860254897</v>
      </c>
      <c r="R3012">
        <v>2.0570457188620401</v>
      </c>
      <c r="V3012">
        <v>17.015782707880302</v>
      </c>
      <c r="W3012">
        <v>3.35059504126348</v>
      </c>
    </row>
    <row r="3013" spans="1:23" x14ac:dyDescent="0.25">
      <c r="A3013" t="s">
        <v>18</v>
      </c>
      <c r="B3013">
        <v>1</v>
      </c>
      <c r="C3013" t="s">
        <v>19</v>
      </c>
      <c r="D3013">
        <v>1</v>
      </c>
      <c r="E3013" t="s">
        <v>19</v>
      </c>
      <c r="F3013" s="1">
        <v>29310</v>
      </c>
      <c r="G3013">
        <v>1.1567018157972</v>
      </c>
      <c r="H3013">
        <v>0.40085153282170499</v>
      </c>
      <c r="I3013">
        <v>4.7123025480433997E-2</v>
      </c>
      <c r="J3013">
        <v>3.3361752139528002E-2</v>
      </c>
      <c r="K3013">
        <v>3.3361752139528002E-2</v>
      </c>
      <c r="L3013">
        <v>3.3598852595467001E-2</v>
      </c>
      <c r="M3013">
        <v>14</v>
      </c>
      <c r="N3013" t="s">
        <v>20</v>
      </c>
      <c r="O3013">
        <v>13.7709070011459</v>
      </c>
      <c r="P3013">
        <v>2.65763025946092</v>
      </c>
      <c r="Q3013">
        <v>14.5957035488766</v>
      </c>
      <c r="R3013">
        <v>4.1735702693944496</v>
      </c>
      <c r="V3013">
        <v>17.021294310400201</v>
      </c>
      <c r="W3013">
        <v>2.8589760422980501</v>
      </c>
    </row>
    <row r="3014" spans="1:23" x14ac:dyDescent="0.25">
      <c r="A3014" t="s">
        <v>18</v>
      </c>
      <c r="B3014">
        <v>1</v>
      </c>
      <c r="C3014" t="s">
        <v>19</v>
      </c>
      <c r="D3014">
        <v>1</v>
      </c>
      <c r="E3014" t="s">
        <v>19</v>
      </c>
      <c r="F3014" s="1">
        <v>29311</v>
      </c>
      <c r="G3014">
        <v>1.1567018157972</v>
      </c>
      <c r="H3014">
        <v>0.40085153282170499</v>
      </c>
      <c r="I3014">
        <v>4.7123025480433997E-2</v>
      </c>
      <c r="J3014">
        <v>3.3361752139528002E-2</v>
      </c>
      <c r="K3014">
        <v>3.3361752139528002E-2</v>
      </c>
      <c r="L3014">
        <v>3.3598852595467001E-2</v>
      </c>
      <c r="M3014">
        <v>14</v>
      </c>
      <c r="N3014" t="s">
        <v>20</v>
      </c>
      <c r="O3014">
        <v>13.7415002606417</v>
      </c>
      <c r="P3014">
        <v>2.6573681264212499</v>
      </c>
      <c r="Q3014">
        <v>8.8083192496399096</v>
      </c>
      <c r="R3014">
        <v>2.1727371443069998</v>
      </c>
      <c r="V3014">
        <v>17.0232607616691</v>
      </c>
      <c r="W3014">
        <v>2.80166181349135</v>
      </c>
    </row>
    <row r="3015" spans="1:23" x14ac:dyDescent="0.25">
      <c r="A3015" t="s">
        <v>18</v>
      </c>
      <c r="B3015">
        <v>1</v>
      </c>
      <c r="C3015" t="s">
        <v>19</v>
      </c>
      <c r="D3015">
        <v>1</v>
      </c>
      <c r="E3015" t="s">
        <v>19</v>
      </c>
      <c r="F3015" s="1">
        <v>29312</v>
      </c>
      <c r="G3015">
        <v>1.1567018157972</v>
      </c>
      <c r="H3015">
        <v>0.40085153282170499</v>
      </c>
      <c r="I3015">
        <v>4.7123025480433997E-2</v>
      </c>
      <c r="J3015">
        <v>3.3361752139528002E-2</v>
      </c>
      <c r="K3015">
        <v>3.3361752139528002E-2</v>
      </c>
      <c r="L3015">
        <v>3.3598852595467001E-2</v>
      </c>
      <c r="M3015">
        <v>14</v>
      </c>
      <c r="N3015" t="s">
        <v>20</v>
      </c>
      <c r="O3015">
        <v>13.6623495618657</v>
      </c>
      <c r="P3015">
        <v>2.6655567232308601</v>
      </c>
      <c r="Q3015">
        <v>13.809171798219699</v>
      </c>
      <c r="R3015">
        <v>2.5127284893147102</v>
      </c>
      <c r="V3015">
        <v>17.031330756025699</v>
      </c>
      <c r="W3015">
        <v>4.1157961179057301</v>
      </c>
    </row>
    <row r="3016" spans="1:23" x14ac:dyDescent="0.25">
      <c r="A3016" t="s">
        <v>18</v>
      </c>
      <c r="B3016">
        <v>1</v>
      </c>
      <c r="C3016" t="s">
        <v>19</v>
      </c>
      <c r="D3016">
        <v>1</v>
      </c>
      <c r="E3016" t="s">
        <v>19</v>
      </c>
      <c r="F3016" s="1">
        <v>29313</v>
      </c>
      <c r="G3016">
        <v>1.1567018157972</v>
      </c>
      <c r="H3016">
        <v>0.40085153282170499</v>
      </c>
      <c r="I3016">
        <v>4.7123025480433997E-2</v>
      </c>
      <c r="J3016">
        <v>3.3361752139528002E-2</v>
      </c>
      <c r="K3016">
        <v>3.3361752139528002E-2</v>
      </c>
      <c r="L3016">
        <v>3.3598852595467001E-2</v>
      </c>
      <c r="M3016">
        <v>14</v>
      </c>
      <c r="N3016" t="s">
        <v>20</v>
      </c>
      <c r="O3016">
        <v>13.756440990190899</v>
      </c>
      <c r="P3016">
        <v>2.6587416922264002</v>
      </c>
      <c r="Q3016">
        <v>14.555773004407</v>
      </c>
      <c r="R3016">
        <v>3.5802418477625602</v>
      </c>
      <c r="V3016">
        <v>17.0366804640806</v>
      </c>
      <c r="W3016">
        <v>4.2375400350817696</v>
      </c>
    </row>
    <row r="3017" spans="1:23" x14ac:dyDescent="0.25">
      <c r="A3017" t="s">
        <v>18</v>
      </c>
      <c r="B3017">
        <v>1</v>
      </c>
      <c r="C3017" t="s">
        <v>19</v>
      </c>
      <c r="D3017">
        <v>1</v>
      </c>
      <c r="E3017" t="s">
        <v>19</v>
      </c>
      <c r="F3017" s="1">
        <v>29314</v>
      </c>
      <c r="G3017">
        <v>1.1567018157972</v>
      </c>
      <c r="H3017">
        <v>0.40085153282170499</v>
      </c>
      <c r="I3017">
        <v>4.7123025480433997E-2</v>
      </c>
      <c r="J3017">
        <v>3.3361752139528002E-2</v>
      </c>
      <c r="K3017">
        <v>3.3361752139528002E-2</v>
      </c>
      <c r="L3017">
        <v>3.3598852595467001E-2</v>
      </c>
      <c r="M3017">
        <v>14</v>
      </c>
      <c r="N3017" t="s">
        <v>20</v>
      </c>
      <c r="O3017">
        <v>13.809096656389499</v>
      </c>
      <c r="P3017">
        <v>2.6797775142757998</v>
      </c>
      <c r="Q3017">
        <v>9.9518590272750096</v>
      </c>
      <c r="R3017">
        <v>2.2780007898732699</v>
      </c>
      <c r="V3017">
        <v>17.049508188576301</v>
      </c>
      <c r="W3017">
        <v>3.49352256148339</v>
      </c>
    </row>
    <row r="3018" spans="1:23" x14ac:dyDescent="0.25">
      <c r="A3018" t="s">
        <v>18</v>
      </c>
      <c r="B3018">
        <v>1</v>
      </c>
      <c r="C3018" t="s">
        <v>19</v>
      </c>
      <c r="D3018">
        <v>1</v>
      </c>
      <c r="E3018" t="s">
        <v>19</v>
      </c>
      <c r="F3018" s="1">
        <v>29315</v>
      </c>
      <c r="G3018">
        <v>1.1567018157972</v>
      </c>
      <c r="H3018">
        <v>0.40085153282170499</v>
      </c>
      <c r="I3018">
        <v>4.7123025480433997E-2</v>
      </c>
      <c r="J3018">
        <v>3.3361752139528002E-2</v>
      </c>
      <c r="K3018">
        <v>3.3361752139528002E-2</v>
      </c>
      <c r="L3018">
        <v>3.3598852595467001E-2</v>
      </c>
      <c r="M3018">
        <v>14</v>
      </c>
      <c r="N3018" t="s">
        <v>20</v>
      </c>
      <c r="O3018">
        <v>13.6770730947194</v>
      </c>
      <c r="P3018">
        <v>2.6660366884052</v>
      </c>
      <c r="Q3018">
        <v>16.221232185318701</v>
      </c>
      <c r="R3018">
        <v>2.7021712228713599</v>
      </c>
      <c r="V3018">
        <v>17.055319200841801</v>
      </c>
      <c r="W3018">
        <v>2.6594213138378899</v>
      </c>
    </row>
    <row r="3019" spans="1:23" x14ac:dyDescent="0.25">
      <c r="A3019" t="s">
        <v>18</v>
      </c>
      <c r="B3019">
        <v>1</v>
      </c>
      <c r="C3019" t="s">
        <v>19</v>
      </c>
      <c r="D3019">
        <v>1</v>
      </c>
      <c r="E3019" t="s">
        <v>19</v>
      </c>
      <c r="F3019" s="1">
        <v>29316</v>
      </c>
      <c r="G3019">
        <v>1.1567018157972</v>
      </c>
      <c r="H3019">
        <v>0.40085153282170499</v>
      </c>
      <c r="I3019">
        <v>4.7123025480433997E-2</v>
      </c>
      <c r="J3019">
        <v>3.3361752139528002E-2</v>
      </c>
      <c r="K3019">
        <v>3.3361752139528002E-2</v>
      </c>
      <c r="L3019">
        <v>3.3598852595467001E-2</v>
      </c>
      <c r="M3019">
        <v>14</v>
      </c>
      <c r="N3019" t="s">
        <v>20</v>
      </c>
      <c r="O3019">
        <v>13.827381324521101</v>
      </c>
      <c r="P3019">
        <v>2.6774545396813001</v>
      </c>
      <c r="Q3019">
        <v>7.17133304929368</v>
      </c>
      <c r="R3019">
        <v>1.9446535483565299</v>
      </c>
      <c r="V3019">
        <v>17.056877037205901</v>
      </c>
      <c r="W3019">
        <v>2.5472266913443802</v>
      </c>
    </row>
    <row r="3020" spans="1:23" x14ac:dyDescent="0.25">
      <c r="A3020" t="s">
        <v>18</v>
      </c>
      <c r="B3020">
        <v>1</v>
      </c>
      <c r="C3020" t="s">
        <v>19</v>
      </c>
      <c r="D3020">
        <v>1</v>
      </c>
      <c r="E3020" t="s">
        <v>19</v>
      </c>
      <c r="F3020" s="1">
        <v>29317</v>
      </c>
      <c r="G3020">
        <v>1.1567018157972</v>
      </c>
      <c r="H3020">
        <v>0.40085153282170499</v>
      </c>
      <c r="I3020">
        <v>4.7123025480433997E-2</v>
      </c>
      <c r="J3020">
        <v>3.3361752139528002E-2</v>
      </c>
      <c r="K3020">
        <v>3.3361752139528002E-2</v>
      </c>
      <c r="L3020">
        <v>3.3598852595467001E-2</v>
      </c>
      <c r="M3020">
        <v>14</v>
      </c>
      <c r="N3020" t="s">
        <v>20</v>
      </c>
      <c r="O3020">
        <v>13.6532988701211</v>
      </c>
      <c r="P3020">
        <v>2.6829603629987901</v>
      </c>
      <c r="Q3020">
        <v>12.308286526454699</v>
      </c>
      <c r="R3020">
        <v>1.93186994401193</v>
      </c>
      <c r="V3020">
        <v>17.058474363510101</v>
      </c>
      <c r="W3020">
        <v>3.1572503410507502</v>
      </c>
    </row>
    <row r="3021" spans="1:23" x14ac:dyDescent="0.25">
      <c r="A3021" t="s">
        <v>18</v>
      </c>
      <c r="B3021">
        <v>1</v>
      </c>
      <c r="C3021" t="s">
        <v>19</v>
      </c>
      <c r="D3021">
        <v>1</v>
      </c>
      <c r="E3021" t="s">
        <v>19</v>
      </c>
      <c r="F3021" s="1">
        <v>29318</v>
      </c>
      <c r="G3021">
        <v>1.1567018157972</v>
      </c>
      <c r="H3021">
        <v>0.40085153282170499</v>
      </c>
      <c r="I3021">
        <v>4.7123025480433997E-2</v>
      </c>
      <c r="J3021">
        <v>3.3361752139528002E-2</v>
      </c>
      <c r="K3021">
        <v>3.3361752139528002E-2</v>
      </c>
      <c r="L3021">
        <v>3.3598852595467001E-2</v>
      </c>
      <c r="M3021">
        <v>14</v>
      </c>
      <c r="N3021" t="s">
        <v>20</v>
      </c>
      <c r="O3021">
        <v>13.88870319796</v>
      </c>
      <c r="P3021">
        <v>2.7021892196630102</v>
      </c>
      <c r="Q3021">
        <v>27.693693428961598</v>
      </c>
      <c r="R3021">
        <v>4.2236448134499804</v>
      </c>
      <c r="V3021">
        <v>17.062544411609299</v>
      </c>
      <c r="W3021">
        <v>3.7236702599767901</v>
      </c>
    </row>
    <row r="3022" spans="1:23" x14ac:dyDescent="0.25">
      <c r="A3022" t="s">
        <v>18</v>
      </c>
      <c r="B3022">
        <v>1</v>
      </c>
      <c r="C3022" t="s">
        <v>19</v>
      </c>
      <c r="D3022">
        <v>1</v>
      </c>
      <c r="E3022" t="s">
        <v>19</v>
      </c>
      <c r="F3022" s="1">
        <v>29319</v>
      </c>
      <c r="G3022">
        <v>1.1567018157972</v>
      </c>
      <c r="H3022">
        <v>0.40085153282170499</v>
      </c>
      <c r="I3022">
        <v>4.7123025480433997E-2</v>
      </c>
      <c r="J3022">
        <v>3.3361752139528002E-2</v>
      </c>
      <c r="K3022">
        <v>3.3361752139528002E-2</v>
      </c>
      <c r="L3022">
        <v>3.3598852595467001E-2</v>
      </c>
      <c r="M3022">
        <v>14</v>
      </c>
      <c r="N3022" t="s">
        <v>20</v>
      </c>
      <c r="O3022">
        <v>13.946605655725</v>
      </c>
      <c r="P3022">
        <v>2.7153296177296098</v>
      </c>
      <c r="Q3022">
        <v>7.9418607721794503</v>
      </c>
      <c r="R3022">
        <v>1.7129282405661701</v>
      </c>
      <c r="V3022">
        <v>17.078655937309001</v>
      </c>
      <c r="W3022">
        <v>3.9382699731576301</v>
      </c>
    </row>
    <row r="3023" spans="1:23" x14ac:dyDescent="0.25">
      <c r="A3023" t="s">
        <v>18</v>
      </c>
      <c r="B3023">
        <v>1</v>
      </c>
      <c r="C3023" t="s">
        <v>19</v>
      </c>
      <c r="D3023">
        <v>1</v>
      </c>
      <c r="E3023" t="s">
        <v>19</v>
      </c>
      <c r="F3023" s="1">
        <v>29320</v>
      </c>
      <c r="G3023">
        <v>1.1567018157972</v>
      </c>
      <c r="H3023">
        <v>0.40085153282170499</v>
      </c>
      <c r="I3023">
        <v>4.7123025480433997E-2</v>
      </c>
      <c r="J3023">
        <v>3.3361752139528002E-2</v>
      </c>
      <c r="K3023">
        <v>3.3361752139528002E-2</v>
      </c>
      <c r="L3023">
        <v>3.3598852595467001E-2</v>
      </c>
      <c r="M3023">
        <v>14</v>
      </c>
      <c r="N3023" t="s">
        <v>20</v>
      </c>
      <c r="O3023">
        <v>13.659078934295501</v>
      </c>
      <c r="P3023">
        <v>2.6817877442402902</v>
      </c>
      <c r="Q3023">
        <v>31.4394584439524</v>
      </c>
      <c r="R3023">
        <v>4.3720415336885798</v>
      </c>
      <c r="V3023">
        <v>17.081480735972299</v>
      </c>
      <c r="W3023">
        <v>4.5762293815926904</v>
      </c>
    </row>
    <row r="3024" spans="1:23" x14ac:dyDescent="0.25">
      <c r="A3024" t="s">
        <v>18</v>
      </c>
      <c r="B3024">
        <v>1</v>
      </c>
      <c r="C3024" t="s">
        <v>19</v>
      </c>
      <c r="D3024">
        <v>1</v>
      </c>
      <c r="E3024" t="s">
        <v>19</v>
      </c>
      <c r="F3024" s="1">
        <v>29321</v>
      </c>
      <c r="G3024">
        <v>1.1567018157972</v>
      </c>
      <c r="H3024">
        <v>0.40085153282170499</v>
      </c>
      <c r="I3024">
        <v>4.7123025480433997E-2</v>
      </c>
      <c r="J3024">
        <v>3.3361752139528002E-2</v>
      </c>
      <c r="K3024">
        <v>3.3361752139528002E-2</v>
      </c>
      <c r="L3024">
        <v>3.3598852595467001E-2</v>
      </c>
      <c r="M3024">
        <v>14</v>
      </c>
      <c r="N3024" t="s">
        <v>20</v>
      </c>
      <c r="O3024">
        <v>13.7988117013125</v>
      </c>
      <c r="P3024">
        <v>2.70875037039976</v>
      </c>
      <c r="Q3024">
        <v>17.5511669294306</v>
      </c>
      <c r="R3024">
        <v>3.0242476527251601</v>
      </c>
      <c r="V3024">
        <v>17.083764756413601</v>
      </c>
      <c r="W3024">
        <v>2.4407951911625099</v>
      </c>
    </row>
    <row r="3025" spans="1:23" x14ac:dyDescent="0.25">
      <c r="A3025" t="s">
        <v>18</v>
      </c>
      <c r="B3025">
        <v>1</v>
      </c>
      <c r="C3025" t="s">
        <v>19</v>
      </c>
      <c r="D3025">
        <v>1</v>
      </c>
      <c r="E3025" t="s">
        <v>19</v>
      </c>
      <c r="F3025" s="1">
        <v>29322</v>
      </c>
      <c r="G3025">
        <v>1.1567018157972</v>
      </c>
      <c r="H3025">
        <v>0.40085153282170499</v>
      </c>
      <c r="I3025">
        <v>4.7123025480433997E-2</v>
      </c>
      <c r="J3025">
        <v>3.3361752139528002E-2</v>
      </c>
      <c r="K3025">
        <v>3.3361752139528002E-2</v>
      </c>
      <c r="L3025">
        <v>3.3598852595467001E-2</v>
      </c>
      <c r="M3025">
        <v>14</v>
      </c>
      <c r="N3025" t="s">
        <v>20</v>
      </c>
      <c r="O3025">
        <v>13.7438868271506</v>
      </c>
      <c r="P3025">
        <v>2.68146560498203</v>
      </c>
      <c r="Q3025">
        <v>17.015782707880302</v>
      </c>
      <c r="R3025">
        <v>3.35059504126348</v>
      </c>
      <c r="V3025">
        <v>17.087488511128399</v>
      </c>
      <c r="W3025">
        <v>2.59802775640641</v>
      </c>
    </row>
    <row r="3026" spans="1:23" x14ac:dyDescent="0.25">
      <c r="A3026" t="s">
        <v>18</v>
      </c>
      <c r="B3026">
        <v>1</v>
      </c>
      <c r="C3026" t="s">
        <v>19</v>
      </c>
      <c r="D3026">
        <v>1</v>
      </c>
      <c r="E3026" t="s">
        <v>19</v>
      </c>
      <c r="F3026" s="1">
        <v>29323</v>
      </c>
      <c r="G3026">
        <v>1.1567018157972</v>
      </c>
      <c r="H3026">
        <v>0.40085153282170499</v>
      </c>
      <c r="I3026">
        <v>4.7123025480433997E-2</v>
      </c>
      <c r="J3026">
        <v>3.3361752139528002E-2</v>
      </c>
      <c r="K3026">
        <v>3.3361752139528002E-2</v>
      </c>
      <c r="L3026">
        <v>3.3598852595467001E-2</v>
      </c>
      <c r="M3026">
        <v>14</v>
      </c>
      <c r="N3026" t="s">
        <v>20</v>
      </c>
      <c r="O3026">
        <v>13.489056168154001</v>
      </c>
      <c r="P3026">
        <v>2.6414721747293002</v>
      </c>
      <c r="Q3026">
        <v>6.5124976834488502</v>
      </c>
      <c r="R3026">
        <v>1.5568552235289701</v>
      </c>
      <c r="V3026">
        <v>17.088723294239401</v>
      </c>
      <c r="W3026">
        <v>2.3468512989235801</v>
      </c>
    </row>
    <row r="3027" spans="1:23" x14ac:dyDescent="0.25">
      <c r="A3027" t="s">
        <v>18</v>
      </c>
      <c r="B3027">
        <v>1</v>
      </c>
      <c r="C3027" t="s">
        <v>19</v>
      </c>
      <c r="D3027">
        <v>1</v>
      </c>
      <c r="E3027" t="s">
        <v>19</v>
      </c>
      <c r="F3027" s="1">
        <v>29324</v>
      </c>
      <c r="G3027">
        <v>1.1567018157972</v>
      </c>
      <c r="H3027">
        <v>0.40085153282170499</v>
      </c>
      <c r="I3027">
        <v>4.7123025480433997E-2</v>
      </c>
      <c r="J3027">
        <v>3.3361752139528002E-2</v>
      </c>
      <c r="K3027">
        <v>3.3361752139528002E-2</v>
      </c>
      <c r="L3027">
        <v>3.3598852595467001E-2</v>
      </c>
      <c r="M3027">
        <v>14</v>
      </c>
      <c r="N3027" t="s">
        <v>20</v>
      </c>
      <c r="O3027">
        <v>13.8744141751333</v>
      </c>
      <c r="P3027">
        <v>2.7020852642423701</v>
      </c>
      <c r="Q3027">
        <v>10.756020325858699</v>
      </c>
      <c r="R3027">
        <v>2.2033756573087899</v>
      </c>
      <c r="V3027">
        <v>17.094578227151398</v>
      </c>
      <c r="W3027">
        <v>4.1950306254035699</v>
      </c>
    </row>
    <row r="3028" spans="1:23" x14ac:dyDescent="0.25">
      <c r="A3028" t="s">
        <v>18</v>
      </c>
      <c r="B3028">
        <v>1</v>
      </c>
      <c r="C3028" t="s">
        <v>19</v>
      </c>
      <c r="D3028">
        <v>1</v>
      </c>
      <c r="E3028" t="s">
        <v>19</v>
      </c>
      <c r="F3028" s="1">
        <v>29325</v>
      </c>
      <c r="G3028">
        <v>1.1567018157972</v>
      </c>
      <c r="H3028">
        <v>0.40085153282170499</v>
      </c>
      <c r="I3028">
        <v>4.7123025480433997E-2</v>
      </c>
      <c r="J3028">
        <v>3.3361752139528002E-2</v>
      </c>
      <c r="K3028">
        <v>3.3361752139528002E-2</v>
      </c>
      <c r="L3028">
        <v>3.3598852595467001E-2</v>
      </c>
      <c r="M3028">
        <v>14</v>
      </c>
      <c r="N3028" t="s">
        <v>20</v>
      </c>
      <c r="O3028">
        <v>13.7474347551783</v>
      </c>
      <c r="P3028">
        <v>2.6870143031382998</v>
      </c>
      <c r="Q3028">
        <v>7.9915624360387003</v>
      </c>
      <c r="R3028">
        <v>1.64738038041174</v>
      </c>
      <c r="V3028">
        <v>17.101442808007199</v>
      </c>
      <c r="W3028">
        <v>4.4210177917159701</v>
      </c>
    </row>
    <row r="3029" spans="1:23" x14ac:dyDescent="0.25">
      <c r="A3029" t="s">
        <v>18</v>
      </c>
      <c r="B3029">
        <v>1</v>
      </c>
      <c r="C3029" t="s">
        <v>19</v>
      </c>
      <c r="D3029">
        <v>1</v>
      </c>
      <c r="E3029" t="s">
        <v>19</v>
      </c>
      <c r="F3029" s="1">
        <v>29326</v>
      </c>
      <c r="G3029">
        <v>1.1567018157972</v>
      </c>
      <c r="H3029">
        <v>0.40085153282170499</v>
      </c>
      <c r="I3029">
        <v>4.7123025480433997E-2</v>
      </c>
      <c r="J3029">
        <v>3.3361752139528002E-2</v>
      </c>
      <c r="K3029">
        <v>3.3361752139528002E-2</v>
      </c>
      <c r="L3029">
        <v>3.3598852595467001E-2</v>
      </c>
      <c r="M3029">
        <v>14</v>
      </c>
      <c r="N3029" t="s">
        <v>20</v>
      </c>
      <c r="O3029">
        <v>13.8912266826032</v>
      </c>
      <c r="P3029">
        <v>2.6984734574594298</v>
      </c>
      <c r="Q3029">
        <v>4.4331640456955803</v>
      </c>
      <c r="R3029">
        <v>1.11994591838087</v>
      </c>
      <c r="V3029">
        <v>17.1015103831602</v>
      </c>
      <c r="W3029">
        <v>2.9855340095857299</v>
      </c>
    </row>
    <row r="3030" spans="1:23" x14ac:dyDescent="0.25">
      <c r="A3030" t="s">
        <v>18</v>
      </c>
      <c r="B3030">
        <v>1</v>
      </c>
      <c r="C3030" t="s">
        <v>19</v>
      </c>
      <c r="D3030">
        <v>1</v>
      </c>
      <c r="E3030" t="s">
        <v>19</v>
      </c>
      <c r="F3030" s="1">
        <v>29327</v>
      </c>
      <c r="G3030">
        <v>1.1567018157972</v>
      </c>
      <c r="H3030">
        <v>0.40085153282170499</v>
      </c>
      <c r="I3030">
        <v>4.7123025480433997E-2</v>
      </c>
      <c r="J3030">
        <v>3.3361752139528002E-2</v>
      </c>
      <c r="K3030">
        <v>3.3361752139528002E-2</v>
      </c>
      <c r="L3030">
        <v>3.3598852595467001E-2</v>
      </c>
      <c r="M3030">
        <v>14</v>
      </c>
      <c r="N3030" t="s">
        <v>20</v>
      </c>
      <c r="O3030">
        <v>13.778849551512501</v>
      </c>
      <c r="P3030">
        <v>2.6762972996421501</v>
      </c>
      <c r="Q3030">
        <v>16.555935090367399</v>
      </c>
      <c r="R3030">
        <v>2.6889497684019301</v>
      </c>
      <c r="V3030">
        <v>17.105517247516801</v>
      </c>
      <c r="W3030">
        <v>3.5336414008549601</v>
      </c>
    </row>
    <row r="3031" spans="1:23" x14ac:dyDescent="0.25">
      <c r="A3031" t="s">
        <v>18</v>
      </c>
      <c r="B3031">
        <v>1</v>
      </c>
      <c r="C3031" t="s">
        <v>19</v>
      </c>
      <c r="D3031">
        <v>1</v>
      </c>
      <c r="E3031" t="s">
        <v>19</v>
      </c>
      <c r="F3031" s="1">
        <v>29328</v>
      </c>
      <c r="G3031">
        <v>1.1567018157972</v>
      </c>
      <c r="H3031">
        <v>0.40085153282170499</v>
      </c>
      <c r="I3031">
        <v>4.7123025480433997E-2</v>
      </c>
      <c r="J3031">
        <v>3.3361752139528002E-2</v>
      </c>
      <c r="K3031">
        <v>3.3361752139528002E-2</v>
      </c>
      <c r="L3031">
        <v>3.3598852595467001E-2</v>
      </c>
      <c r="M3031">
        <v>14</v>
      </c>
      <c r="N3031" t="s">
        <v>20</v>
      </c>
      <c r="O3031">
        <v>13.545492449639299</v>
      </c>
      <c r="P3031">
        <v>2.64600261841146</v>
      </c>
      <c r="Q3031">
        <v>5.7207850856275302</v>
      </c>
      <c r="R3031">
        <v>1.45110548051398</v>
      </c>
      <c r="V3031">
        <v>17.107379189416701</v>
      </c>
      <c r="W3031">
        <v>3.9388464615779402</v>
      </c>
    </row>
    <row r="3032" spans="1:23" x14ac:dyDescent="0.25">
      <c r="A3032" t="s">
        <v>18</v>
      </c>
      <c r="B3032">
        <v>1</v>
      </c>
      <c r="C3032" t="s">
        <v>19</v>
      </c>
      <c r="D3032">
        <v>1</v>
      </c>
      <c r="E3032" t="s">
        <v>19</v>
      </c>
      <c r="F3032" s="1">
        <v>29329</v>
      </c>
      <c r="G3032">
        <v>1.1567018157972</v>
      </c>
      <c r="H3032">
        <v>0.40085153282170499</v>
      </c>
      <c r="I3032">
        <v>4.7123025480433997E-2</v>
      </c>
      <c r="J3032">
        <v>3.3361752139528002E-2</v>
      </c>
      <c r="K3032">
        <v>3.3361752139528002E-2</v>
      </c>
      <c r="L3032">
        <v>3.3598852595467001E-2</v>
      </c>
      <c r="M3032">
        <v>14</v>
      </c>
      <c r="N3032" t="s">
        <v>20</v>
      </c>
      <c r="O3032">
        <v>13.7288230452039</v>
      </c>
      <c r="P3032">
        <v>2.7146795978818901</v>
      </c>
      <c r="Q3032">
        <v>13.1680464726642</v>
      </c>
      <c r="R3032">
        <v>2.6801490820596201</v>
      </c>
      <c r="V3032">
        <v>17.107709637767101</v>
      </c>
      <c r="W3032">
        <v>4.2819105579328003</v>
      </c>
    </row>
    <row r="3033" spans="1:23" x14ac:dyDescent="0.25">
      <c r="A3033" t="s">
        <v>18</v>
      </c>
      <c r="B3033">
        <v>1</v>
      </c>
      <c r="C3033" t="s">
        <v>19</v>
      </c>
      <c r="D3033">
        <v>1</v>
      </c>
      <c r="E3033" t="s">
        <v>19</v>
      </c>
      <c r="F3033" s="1">
        <v>29330</v>
      </c>
      <c r="G3033">
        <v>1.1567018157972</v>
      </c>
      <c r="H3033">
        <v>0.40085153282170499</v>
      </c>
      <c r="I3033">
        <v>4.7123025480433997E-2</v>
      </c>
      <c r="J3033">
        <v>3.3361752139528002E-2</v>
      </c>
      <c r="K3033">
        <v>3.3361752139528002E-2</v>
      </c>
      <c r="L3033">
        <v>3.3598852595467001E-2</v>
      </c>
      <c r="M3033">
        <v>14</v>
      </c>
      <c r="N3033" t="s">
        <v>20</v>
      </c>
      <c r="O3033">
        <v>13.579315560568499</v>
      </c>
      <c r="P3033">
        <v>2.64868193812802</v>
      </c>
      <c r="Q3033">
        <v>17.448887192091998</v>
      </c>
      <c r="R3033">
        <v>2.2985971187672098</v>
      </c>
      <c r="V3033">
        <v>17.108091554141598</v>
      </c>
      <c r="W3033">
        <v>2.7704314545398399</v>
      </c>
    </row>
    <row r="3034" spans="1:23" x14ac:dyDescent="0.25">
      <c r="A3034" t="s">
        <v>18</v>
      </c>
      <c r="B3034">
        <v>1</v>
      </c>
      <c r="C3034" t="s">
        <v>19</v>
      </c>
      <c r="D3034">
        <v>1</v>
      </c>
      <c r="E3034" t="s">
        <v>19</v>
      </c>
      <c r="F3034" s="1">
        <v>29331</v>
      </c>
      <c r="G3034">
        <v>1.1567018157972</v>
      </c>
      <c r="H3034">
        <v>0.40085153282170499</v>
      </c>
      <c r="I3034">
        <v>4.7123025480433997E-2</v>
      </c>
      <c r="J3034">
        <v>3.3361752139528002E-2</v>
      </c>
      <c r="K3034">
        <v>3.3361752139528002E-2</v>
      </c>
      <c r="L3034">
        <v>3.3598852595467001E-2</v>
      </c>
      <c r="M3034">
        <v>14</v>
      </c>
      <c r="N3034" t="s">
        <v>20</v>
      </c>
      <c r="O3034">
        <v>14.169504614236301</v>
      </c>
      <c r="P3034">
        <v>2.7398011691200201</v>
      </c>
      <c r="Q3034">
        <v>10.5852703677182</v>
      </c>
      <c r="R3034">
        <v>2.23086660382753</v>
      </c>
      <c r="V3034">
        <v>17.126332266208301</v>
      </c>
      <c r="W3034">
        <v>2.9196627398453598</v>
      </c>
    </row>
    <row r="3035" spans="1:23" x14ac:dyDescent="0.25">
      <c r="A3035" t="s">
        <v>18</v>
      </c>
      <c r="B3035">
        <v>1</v>
      </c>
      <c r="C3035" t="s">
        <v>19</v>
      </c>
      <c r="D3035">
        <v>1</v>
      </c>
      <c r="E3035" t="s">
        <v>19</v>
      </c>
      <c r="F3035" s="1">
        <v>29332</v>
      </c>
      <c r="G3035">
        <v>1.1567018157972</v>
      </c>
      <c r="H3035">
        <v>0.40085153282170499</v>
      </c>
      <c r="I3035">
        <v>4.7123025480433997E-2</v>
      </c>
      <c r="J3035">
        <v>3.3361752139528002E-2</v>
      </c>
      <c r="K3035">
        <v>3.3361752139528002E-2</v>
      </c>
      <c r="L3035">
        <v>3.3598852595467001E-2</v>
      </c>
      <c r="M3035">
        <v>14</v>
      </c>
      <c r="N3035" t="s">
        <v>20</v>
      </c>
      <c r="O3035">
        <v>14.2027286754714</v>
      </c>
      <c r="P3035">
        <v>2.7499103282541002</v>
      </c>
      <c r="Q3035">
        <v>7.3549306168105097</v>
      </c>
      <c r="R3035">
        <v>1.4929990611868</v>
      </c>
      <c r="V3035">
        <v>17.129612686170201</v>
      </c>
      <c r="W3035">
        <v>2.7243330490635902</v>
      </c>
    </row>
    <row r="3036" spans="1:23" x14ac:dyDescent="0.25">
      <c r="A3036" t="s">
        <v>18</v>
      </c>
      <c r="B3036">
        <v>1</v>
      </c>
      <c r="C3036" t="s">
        <v>19</v>
      </c>
      <c r="D3036">
        <v>1</v>
      </c>
      <c r="E3036" t="s">
        <v>19</v>
      </c>
      <c r="F3036" s="1">
        <v>29333</v>
      </c>
      <c r="G3036">
        <v>1.1567018157972</v>
      </c>
      <c r="H3036">
        <v>0.40085153282170499</v>
      </c>
      <c r="I3036">
        <v>4.7123025480433997E-2</v>
      </c>
      <c r="J3036">
        <v>3.3361752139528002E-2</v>
      </c>
      <c r="K3036">
        <v>3.3361752139528002E-2</v>
      </c>
      <c r="L3036">
        <v>3.3598852595467001E-2</v>
      </c>
      <c r="M3036">
        <v>14</v>
      </c>
      <c r="N3036" t="s">
        <v>20</v>
      </c>
      <c r="O3036">
        <v>13.7896730895677</v>
      </c>
      <c r="P3036">
        <v>2.7102394922348201</v>
      </c>
      <c r="Q3036">
        <v>7.3525410035788399</v>
      </c>
      <c r="R3036">
        <v>1.4350231492594601</v>
      </c>
      <c r="V3036">
        <v>17.1423368658869</v>
      </c>
      <c r="W3036">
        <v>3.8039699338236299</v>
      </c>
    </row>
    <row r="3037" spans="1:23" x14ac:dyDescent="0.25">
      <c r="A3037" t="s">
        <v>18</v>
      </c>
      <c r="B3037">
        <v>1</v>
      </c>
      <c r="C3037" t="s">
        <v>19</v>
      </c>
      <c r="D3037">
        <v>1</v>
      </c>
      <c r="E3037" t="s">
        <v>19</v>
      </c>
      <c r="F3037" s="1">
        <v>29334</v>
      </c>
      <c r="G3037">
        <v>1.1567018157972</v>
      </c>
      <c r="H3037">
        <v>0.40085153282170499</v>
      </c>
      <c r="I3037">
        <v>4.7123025480433997E-2</v>
      </c>
      <c r="J3037">
        <v>3.3361752139528002E-2</v>
      </c>
      <c r="K3037">
        <v>3.3361752139528002E-2</v>
      </c>
      <c r="L3037">
        <v>3.3598852595467001E-2</v>
      </c>
      <c r="M3037">
        <v>14</v>
      </c>
      <c r="N3037" t="s">
        <v>20</v>
      </c>
      <c r="O3037">
        <v>13.7769146450616</v>
      </c>
      <c r="P3037">
        <v>2.7129906523508098</v>
      </c>
      <c r="Q3037">
        <v>17.1423368658869</v>
      </c>
      <c r="R3037">
        <v>3.8039699338236299</v>
      </c>
      <c r="V3037">
        <v>17.1425047575636</v>
      </c>
      <c r="W3037">
        <v>3.4118850080029</v>
      </c>
    </row>
    <row r="3038" spans="1:23" x14ac:dyDescent="0.25">
      <c r="A3038" t="s">
        <v>18</v>
      </c>
      <c r="B3038">
        <v>1</v>
      </c>
      <c r="C3038" t="s">
        <v>19</v>
      </c>
      <c r="D3038">
        <v>1</v>
      </c>
      <c r="E3038" t="s">
        <v>19</v>
      </c>
      <c r="F3038" s="1">
        <v>29335</v>
      </c>
      <c r="G3038">
        <v>1.1567018157972</v>
      </c>
      <c r="H3038">
        <v>0.40085153282170499</v>
      </c>
      <c r="I3038">
        <v>4.7123025480433997E-2</v>
      </c>
      <c r="J3038">
        <v>3.3361752139528002E-2</v>
      </c>
      <c r="K3038">
        <v>3.3361752139528002E-2</v>
      </c>
      <c r="L3038">
        <v>3.3598852595467001E-2</v>
      </c>
      <c r="M3038">
        <v>14</v>
      </c>
      <c r="N3038" t="s">
        <v>20</v>
      </c>
      <c r="O3038">
        <v>13.445738041734399</v>
      </c>
      <c r="P3038">
        <v>2.63747363626186</v>
      </c>
      <c r="Q3038">
        <v>22.717471572718299</v>
      </c>
      <c r="R3038">
        <v>4.1879364508246599</v>
      </c>
      <c r="V3038">
        <v>17.142763461882002</v>
      </c>
      <c r="W3038">
        <v>2.2763052396751</v>
      </c>
    </row>
    <row r="3039" spans="1:23" x14ac:dyDescent="0.25">
      <c r="A3039" t="s">
        <v>18</v>
      </c>
      <c r="B3039">
        <v>1</v>
      </c>
      <c r="C3039" t="s">
        <v>19</v>
      </c>
      <c r="D3039">
        <v>1</v>
      </c>
      <c r="E3039" t="s">
        <v>19</v>
      </c>
      <c r="F3039" s="1">
        <v>29336</v>
      </c>
      <c r="G3039">
        <v>1.1567018157972</v>
      </c>
      <c r="H3039">
        <v>0.40085153282170499</v>
      </c>
      <c r="I3039">
        <v>4.7123025480433997E-2</v>
      </c>
      <c r="J3039">
        <v>3.3361752139528002E-2</v>
      </c>
      <c r="K3039">
        <v>3.3361752139528002E-2</v>
      </c>
      <c r="L3039">
        <v>3.3598852595467001E-2</v>
      </c>
      <c r="M3039">
        <v>14</v>
      </c>
      <c r="N3039" t="s">
        <v>20</v>
      </c>
      <c r="O3039">
        <v>13.709417843303401</v>
      </c>
      <c r="P3039">
        <v>2.66318483399081</v>
      </c>
      <c r="Q3039">
        <v>17.6328307903973</v>
      </c>
      <c r="R3039">
        <v>2.5575200775315601</v>
      </c>
      <c r="V3039">
        <v>17.145580530965901</v>
      </c>
      <c r="W3039">
        <v>3.2611998336814501</v>
      </c>
    </row>
    <row r="3040" spans="1:23" x14ac:dyDescent="0.25">
      <c r="A3040" t="s">
        <v>18</v>
      </c>
      <c r="B3040">
        <v>1</v>
      </c>
      <c r="C3040" t="s">
        <v>19</v>
      </c>
      <c r="D3040">
        <v>1</v>
      </c>
      <c r="E3040" t="s">
        <v>19</v>
      </c>
      <c r="F3040" s="1">
        <v>29337</v>
      </c>
      <c r="G3040">
        <v>1.1567018157972</v>
      </c>
      <c r="H3040">
        <v>0.40085153282170499</v>
      </c>
      <c r="I3040">
        <v>4.7123025480433997E-2</v>
      </c>
      <c r="J3040">
        <v>3.3361752139528002E-2</v>
      </c>
      <c r="K3040">
        <v>3.3361752139528002E-2</v>
      </c>
      <c r="L3040">
        <v>3.3598852595467001E-2</v>
      </c>
      <c r="M3040">
        <v>14</v>
      </c>
      <c r="N3040" t="s">
        <v>20</v>
      </c>
      <c r="O3040">
        <v>13.9510352923754</v>
      </c>
      <c r="P3040">
        <v>2.7569313525246701</v>
      </c>
      <c r="Q3040">
        <v>14.3699859201461</v>
      </c>
      <c r="R3040">
        <v>3.19692342630877</v>
      </c>
      <c r="V3040">
        <v>17.1714028592509</v>
      </c>
      <c r="W3040">
        <v>3.3282581391881498</v>
      </c>
    </row>
    <row r="3041" spans="1:23" x14ac:dyDescent="0.25">
      <c r="A3041" t="s">
        <v>18</v>
      </c>
      <c r="B3041">
        <v>1</v>
      </c>
      <c r="C3041" t="s">
        <v>19</v>
      </c>
      <c r="D3041">
        <v>1</v>
      </c>
      <c r="E3041" t="s">
        <v>19</v>
      </c>
      <c r="F3041" s="1">
        <v>29338</v>
      </c>
      <c r="G3041">
        <v>1.1567018157972</v>
      </c>
      <c r="H3041">
        <v>0.40085153282170499</v>
      </c>
      <c r="I3041">
        <v>4.7123025480433997E-2</v>
      </c>
      <c r="J3041">
        <v>3.3361752139528002E-2</v>
      </c>
      <c r="K3041">
        <v>3.3361752139528002E-2</v>
      </c>
      <c r="L3041">
        <v>3.3598852595467001E-2</v>
      </c>
      <c r="M3041">
        <v>14</v>
      </c>
      <c r="N3041" t="s">
        <v>20</v>
      </c>
      <c r="O3041">
        <v>13.799612124316701</v>
      </c>
      <c r="P3041">
        <v>2.6828202976601099</v>
      </c>
      <c r="Q3041">
        <v>4.5661960783579696</v>
      </c>
      <c r="R3041">
        <v>1.2663886427386899</v>
      </c>
      <c r="V3041">
        <v>17.1786041506024</v>
      </c>
      <c r="W3041">
        <v>3.9365345617383101</v>
      </c>
    </row>
    <row r="3042" spans="1:23" x14ac:dyDescent="0.25">
      <c r="A3042" t="s">
        <v>18</v>
      </c>
      <c r="B3042">
        <v>1</v>
      </c>
      <c r="C3042" t="s">
        <v>19</v>
      </c>
      <c r="D3042">
        <v>1</v>
      </c>
      <c r="E3042" t="s">
        <v>19</v>
      </c>
      <c r="F3042" s="1">
        <v>29339</v>
      </c>
      <c r="G3042">
        <v>1.1567018157972</v>
      </c>
      <c r="H3042">
        <v>0.40085153282170499</v>
      </c>
      <c r="I3042">
        <v>4.7123025480433997E-2</v>
      </c>
      <c r="J3042">
        <v>3.3361752139528002E-2</v>
      </c>
      <c r="K3042">
        <v>3.3361752139528002E-2</v>
      </c>
      <c r="L3042">
        <v>3.3598852595467001E-2</v>
      </c>
      <c r="M3042">
        <v>14</v>
      </c>
      <c r="N3042" t="s">
        <v>20</v>
      </c>
      <c r="O3042">
        <v>14.159647915097301</v>
      </c>
      <c r="P3042">
        <v>2.75618247880359</v>
      </c>
      <c r="Q3042">
        <v>11.3739546713969</v>
      </c>
      <c r="R3042">
        <v>2.8396989872600602</v>
      </c>
      <c r="V3042">
        <v>17.179238623914198</v>
      </c>
      <c r="W3042">
        <v>2.0865509777864801</v>
      </c>
    </row>
    <row r="3043" spans="1:23" x14ac:dyDescent="0.25">
      <c r="A3043" t="s">
        <v>18</v>
      </c>
      <c r="B3043">
        <v>1</v>
      </c>
      <c r="C3043" t="s">
        <v>19</v>
      </c>
      <c r="D3043">
        <v>1</v>
      </c>
      <c r="E3043" t="s">
        <v>19</v>
      </c>
      <c r="F3043" s="1">
        <v>29340</v>
      </c>
      <c r="G3043">
        <v>1.1567018157972</v>
      </c>
      <c r="H3043">
        <v>0.40085153282170499</v>
      </c>
      <c r="I3043">
        <v>4.7123025480433997E-2</v>
      </c>
      <c r="J3043">
        <v>3.3361752139528002E-2</v>
      </c>
      <c r="K3043">
        <v>3.3361752139528002E-2</v>
      </c>
      <c r="L3043">
        <v>3.3598852595467001E-2</v>
      </c>
      <c r="M3043">
        <v>14</v>
      </c>
      <c r="N3043" t="s">
        <v>20</v>
      </c>
      <c r="O3043">
        <v>13.944923885285499</v>
      </c>
      <c r="P3043">
        <v>2.7382032422905298</v>
      </c>
      <c r="Q3043">
        <v>10.6844445240661</v>
      </c>
      <c r="R3043">
        <v>1.83030508308062</v>
      </c>
      <c r="V3043">
        <v>17.183593581675801</v>
      </c>
      <c r="W3043">
        <v>2.34442923660901</v>
      </c>
    </row>
    <row r="3044" spans="1:23" x14ac:dyDescent="0.25">
      <c r="A3044" t="s">
        <v>18</v>
      </c>
      <c r="B3044">
        <v>1</v>
      </c>
      <c r="C3044" t="s">
        <v>19</v>
      </c>
      <c r="D3044">
        <v>1</v>
      </c>
      <c r="E3044" t="s">
        <v>19</v>
      </c>
      <c r="F3044" s="1">
        <v>29341</v>
      </c>
      <c r="G3044">
        <v>1.1567018157972</v>
      </c>
      <c r="H3044">
        <v>0.40085153282170499</v>
      </c>
      <c r="I3044">
        <v>4.7123025480433997E-2</v>
      </c>
      <c r="J3044">
        <v>3.3361752139528002E-2</v>
      </c>
      <c r="K3044">
        <v>3.3361752139528002E-2</v>
      </c>
      <c r="L3044">
        <v>3.3598852595467001E-2</v>
      </c>
      <c r="M3044">
        <v>14</v>
      </c>
      <c r="N3044" t="s">
        <v>20</v>
      </c>
      <c r="O3044">
        <v>13.6280187260991</v>
      </c>
      <c r="P3044">
        <v>2.6840764096047098</v>
      </c>
      <c r="Q3044">
        <v>24.461259558057598</v>
      </c>
      <c r="R3044">
        <v>3.4807554475196398</v>
      </c>
      <c r="V3044">
        <v>17.1879400261219</v>
      </c>
      <c r="W3044">
        <v>3.6688213638674401</v>
      </c>
    </row>
    <row r="3045" spans="1:23" x14ac:dyDescent="0.25">
      <c r="A3045" t="s">
        <v>18</v>
      </c>
      <c r="B3045">
        <v>1</v>
      </c>
      <c r="C3045" t="s">
        <v>19</v>
      </c>
      <c r="D3045">
        <v>1</v>
      </c>
      <c r="E3045" t="s">
        <v>19</v>
      </c>
      <c r="F3045" s="1">
        <v>29342</v>
      </c>
      <c r="G3045">
        <v>1.1567018157972</v>
      </c>
      <c r="H3045">
        <v>0.40085153282170499</v>
      </c>
      <c r="I3045">
        <v>4.7123025480433997E-2</v>
      </c>
      <c r="J3045">
        <v>3.3361752139528002E-2</v>
      </c>
      <c r="K3045">
        <v>3.3361752139528002E-2</v>
      </c>
      <c r="L3045">
        <v>3.3598852595467001E-2</v>
      </c>
      <c r="M3045">
        <v>14</v>
      </c>
      <c r="N3045" t="s">
        <v>20</v>
      </c>
      <c r="O3045">
        <v>13.852781336698101</v>
      </c>
      <c r="P3045">
        <v>2.6603110641624399</v>
      </c>
      <c r="Q3045">
        <v>12.5395716706555</v>
      </c>
      <c r="R3045">
        <v>1.9924055480579399</v>
      </c>
      <c r="V3045">
        <v>17.195286211519701</v>
      </c>
      <c r="W3045">
        <v>3.40033010303357</v>
      </c>
    </row>
    <row r="3046" spans="1:23" x14ac:dyDescent="0.25">
      <c r="A3046" t="s">
        <v>18</v>
      </c>
      <c r="B3046">
        <v>1</v>
      </c>
      <c r="C3046" t="s">
        <v>19</v>
      </c>
      <c r="D3046">
        <v>1</v>
      </c>
      <c r="E3046" t="s">
        <v>19</v>
      </c>
      <c r="F3046" s="1">
        <v>29343</v>
      </c>
      <c r="G3046">
        <v>1.1567018157972</v>
      </c>
      <c r="H3046">
        <v>0.40085153282170499</v>
      </c>
      <c r="I3046">
        <v>4.7123025480433997E-2</v>
      </c>
      <c r="J3046">
        <v>3.3361752139528002E-2</v>
      </c>
      <c r="K3046">
        <v>3.3361752139528002E-2</v>
      </c>
      <c r="L3046">
        <v>3.3598852595467001E-2</v>
      </c>
      <c r="M3046">
        <v>14</v>
      </c>
      <c r="N3046" t="s">
        <v>20</v>
      </c>
      <c r="O3046">
        <v>13.964044062107</v>
      </c>
      <c r="P3046">
        <v>2.7288946697236298</v>
      </c>
      <c r="Q3046">
        <v>15.5897767023488</v>
      </c>
      <c r="R3046">
        <v>2.68976926269614</v>
      </c>
      <c r="V3046">
        <v>17.205314218191301</v>
      </c>
      <c r="W3046">
        <v>3.4943695211679899</v>
      </c>
    </row>
    <row r="3047" spans="1:23" x14ac:dyDescent="0.25">
      <c r="A3047" t="s">
        <v>18</v>
      </c>
      <c r="B3047">
        <v>1</v>
      </c>
      <c r="C3047" t="s">
        <v>19</v>
      </c>
      <c r="D3047">
        <v>1</v>
      </c>
      <c r="E3047" t="s">
        <v>19</v>
      </c>
      <c r="F3047" s="1">
        <v>29344</v>
      </c>
      <c r="G3047">
        <v>1.1567018157972</v>
      </c>
      <c r="H3047">
        <v>0.40085153282170499</v>
      </c>
      <c r="I3047">
        <v>4.7123025480433997E-2</v>
      </c>
      <c r="J3047">
        <v>3.3361752139528002E-2</v>
      </c>
      <c r="K3047">
        <v>3.3361752139528002E-2</v>
      </c>
      <c r="L3047">
        <v>3.3598852595467001E-2</v>
      </c>
      <c r="M3047">
        <v>14</v>
      </c>
      <c r="N3047" t="s">
        <v>20</v>
      </c>
      <c r="O3047">
        <v>13.8418594072477</v>
      </c>
      <c r="P3047">
        <v>2.6741436673492802</v>
      </c>
      <c r="Q3047">
        <v>11.290568873358399</v>
      </c>
      <c r="R3047">
        <v>1.49811010427391</v>
      </c>
      <c r="V3047">
        <v>17.207394020115402</v>
      </c>
      <c r="W3047">
        <v>4.5762007237144999</v>
      </c>
    </row>
    <row r="3048" spans="1:23" x14ac:dyDescent="0.25">
      <c r="A3048" t="s">
        <v>18</v>
      </c>
      <c r="B3048">
        <v>1</v>
      </c>
      <c r="C3048" t="s">
        <v>19</v>
      </c>
      <c r="D3048">
        <v>1</v>
      </c>
      <c r="E3048" t="s">
        <v>19</v>
      </c>
      <c r="F3048" s="1">
        <v>29345</v>
      </c>
      <c r="G3048">
        <v>1.1567018157972</v>
      </c>
      <c r="H3048">
        <v>0.40085153282170499</v>
      </c>
      <c r="I3048">
        <v>4.7123025480433997E-2</v>
      </c>
      <c r="J3048">
        <v>3.3361752139528002E-2</v>
      </c>
      <c r="K3048">
        <v>3.3361752139528002E-2</v>
      </c>
      <c r="L3048">
        <v>3.3598852595467001E-2</v>
      </c>
      <c r="M3048">
        <v>14</v>
      </c>
      <c r="N3048" t="s">
        <v>20</v>
      </c>
      <c r="O3048">
        <v>14.0308430964691</v>
      </c>
      <c r="P3048">
        <v>2.7049729733982799</v>
      </c>
      <c r="Q3048">
        <v>14.2846727664882</v>
      </c>
      <c r="R3048">
        <v>2.3976672861922799</v>
      </c>
      <c r="V3048">
        <v>17.2127373360075</v>
      </c>
      <c r="W3048">
        <v>2.13212522937655</v>
      </c>
    </row>
    <row r="3049" spans="1:23" x14ac:dyDescent="0.25">
      <c r="A3049" t="s">
        <v>18</v>
      </c>
      <c r="B3049">
        <v>1</v>
      </c>
      <c r="C3049" t="s">
        <v>19</v>
      </c>
      <c r="D3049">
        <v>1</v>
      </c>
      <c r="E3049" t="s">
        <v>19</v>
      </c>
      <c r="F3049" s="1">
        <v>29346</v>
      </c>
      <c r="G3049">
        <v>1.1567018157972</v>
      </c>
      <c r="H3049">
        <v>0.40085153282170499</v>
      </c>
      <c r="I3049">
        <v>4.7123025480433997E-2</v>
      </c>
      <c r="J3049">
        <v>3.3361752139528002E-2</v>
      </c>
      <c r="K3049">
        <v>3.3361752139528002E-2</v>
      </c>
      <c r="L3049">
        <v>3.3598852595467001E-2</v>
      </c>
      <c r="M3049">
        <v>14</v>
      </c>
      <c r="N3049" t="s">
        <v>20</v>
      </c>
      <c r="O3049">
        <v>13.7085123162346</v>
      </c>
      <c r="P3049">
        <v>2.71144356787023</v>
      </c>
      <c r="Q3049">
        <v>15.279794168768699</v>
      </c>
      <c r="R3049">
        <v>3.96747233584431</v>
      </c>
      <c r="V3049">
        <v>17.2203098885801</v>
      </c>
      <c r="W3049">
        <v>4.3126785291538603</v>
      </c>
    </row>
    <row r="3050" spans="1:23" x14ac:dyDescent="0.25">
      <c r="A3050" t="s">
        <v>18</v>
      </c>
      <c r="B3050">
        <v>1</v>
      </c>
      <c r="C3050" t="s">
        <v>19</v>
      </c>
      <c r="D3050">
        <v>1</v>
      </c>
      <c r="E3050" t="s">
        <v>19</v>
      </c>
      <c r="F3050" s="1">
        <v>29347</v>
      </c>
      <c r="G3050">
        <v>1.1567018157972</v>
      </c>
      <c r="H3050">
        <v>0.40085153282170499</v>
      </c>
      <c r="I3050">
        <v>4.7123025480433997E-2</v>
      </c>
      <c r="J3050">
        <v>3.3361752139528002E-2</v>
      </c>
      <c r="K3050">
        <v>3.3361752139528002E-2</v>
      </c>
      <c r="L3050">
        <v>3.3598852595467001E-2</v>
      </c>
      <c r="M3050">
        <v>14</v>
      </c>
      <c r="N3050" t="s">
        <v>20</v>
      </c>
      <c r="O3050">
        <v>14.1717260319248</v>
      </c>
      <c r="P3050">
        <v>2.7670787768189902</v>
      </c>
      <c r="Q3050">
        <v>19.375954424485499</v>
      </c>
      <c r="R3050">
        <v>3.7143062502259099</v>
      </c>
      <c r="V3050">
        <v>17.238239820222802</v>
      </c>
      <c r="W3050">
        <v>5.02278784057191</v>
      </c>
    </row>
    <row r="3051" spans="1:23" x14ac:dyDescent="0.25">
      <c r="A3051" t="s">
        <v>18</v>
      </c>
      <c r="B3051">
        <v>1</v>
      </c>
      <c r="C3051" t="s">
        <v>19</v>
      </c>
      <c r="D3051">
        <v>1</v>
      </c>
      <c r="E3051" t="s">
        <v>19</v>
      </c>
      <c r="F3051" s="1">
        <v>29348</v>
      </c>
      <c r="G3051">
        <v>1.1567018157972</v>
      </c>
      <c r="H3051">
        <v>0.40085153282170499</v>
      </c>
      <c r="I3051">
        <v>4.7123025480433997E-2</v>
      </c>
      <c r="J3051">
        <v>3.3361752139528002E-2</v>
      </c>
      <c r="K3051">
        <v>3.3361752139528002E-2</v>
      </c>
      <c r="L3051">
        <v>3.3598852595467001E-2</v>
      </c>
      <c r="M3051">
        <v>14</v>
      </c>
      <c r="N3051" t="s">
        <v>20</v>
      </c>
      <c r="O3051">
        <v>13.5290318610397</v>
      </c>
      <c r="P3051">
        <v>2.6645936121248899</v>
      </c>
      <c r="Q3051">
        <v>24.215639467369598</v>
      </c>
      <c r="R3051">
        <v>3.5963289144695199</v>
      </c>
      <c r="V3051">
        <v>17.238806531836001</v>
      </c>
      <c r="W3051">
        <v>4.0625212933732504</v>
      </c>
    </row>
    <row r="3052" spans="1:23" x14ac:dyDescent="0.25">
      <c r="A3052" t="s">
        <v>18</v>
      </c>
      <c r="B3052">
        <v>1</v>
      </c>
      <c r="C3052" t="s">
        <v>19</v>
      </c>
      <c r="D3052">
        <v>1</v>
      </c>
      <c r="E3052" t="s">
        <v>19</v>
      </c>
      <c r="F3052" s="1">
        <v>29349</v>
      </c>
      <c r="G3052">
        <v>1.1567018157972</v>
      </c>
      <c r="H3052">
        <v>0.40085153282170499</v>
      </c>
      <c r="I3052">
        <v>4.7123025480433997E-2</v>
      </c>
      <c r="J3052">
        <v>3.3361752139528002E-2</v>
      </c>
      <c r="K3052">
        <v>3.3361752139528002E-2</v>
      </c>
      <c r="L3052">
        <v>3.3598852595467001E-2</v>
      </c>
      <c r="M3052">
        <v>14</v>
      </c>
      <c r="N3052" t="s">
        <v>20</v>
      </c>
      <c r="O3052">
        <v>14.1085977688764</v>
      </c>
      <c r="P3052">
        <v>2.7170531024001701</v>
      </c>
      <c r="Q3052">
        <v>6.4250091713927402</v>
      </c>
      <c r="R3052">
        <v>1.50236557600484</v>
      </c>
      <c r="V3052">
        <v>17.249940754924101</v>
      </c>
      <c r="W3052">
        <v>2.9630575607513401</v>
      </c>
    </row>
    <row r="3053" spans="1:23" x14ac:dyDescent="0.25">
      <c r="A3053" t="s">
        <v>18</v>
      </c>
      <c r="B3053">
        <v>1</v>
      </c>
      <c r="C3053" t="s">
        <v>19</v>
      </c>
      <c r="D3053">
        <v>1</v>
      </c>
      <c r="E3053" t="s">
        <v>19</v>
      </c>
      <c r="F3053" s="1">
        <v>29350</v>
      </c>
      <c r="G3053">
        <v>1.1567018157972</v>
      </c>
      <c r="H3053">
        <v>0.40085153282170499</v>
      </c>
      <c r="I3053">
        <v>4.7123025480433997E-2</v>
      </c>
      <c r="J3053">
        <v>3.3361752139528002E-2</v>
      </c>
      <c r="K3053">
        <v>3.3361752139528002E-2</v>
      </c>
      <c r="L3053">
        <v>3.3598852595467001E-2</v>
      </c>
      <c r="M3053">
        <v>14</v>
      </c>
      <c r="N3053" t="s">
        <v>20</v>
      </c>
      <c r="O3053">
        <v>13.5396258649558</v>
      </c>
      <c r="P3053">
        <v>2.6565607792560799</v>
      </c>
      <c r="Q3053">
        <v>15.175313008707899</v>
      </c>
      <c r="R3053">
        <v>3.7291538576572298</v>
      </c>
      <c r="V3053">
        <v>17.252087800081199</v>
      </c>
      <c r="W3053">
        <v>3.0686228987673698</v>
      </c>
    </row>
    <row r="3054" spans="1:23" x14ac:dyDescent="0.25">
      <c r="A3054" t="s">
        <v>18</v>
      </c>
      <c r="B3054">
        <v>1</v>
      </c>
      <c r="C3054" t="s">
        <v>19</v>
      </c>
      <c r="D3054">
        <v>1</v>
      </c>
      <c r="E3054" t="s">
        <v>19</v>
      </c>
      <c r="F3054" s="1">
        <v>29351</v>
      </c>
      <c r="G3054">
        <v>1.1567018157972</v>
      </c>
      <c r="H3054">
        <v>0.40085153282170499</v>
      </c>
      <c r="I3054">
        <v>4.7123025480433997E-2</v>
      </c>
      <c r="J3054">
        <v>3.3361752139528002E-2</v>
      </c>
      <c r="K3054">
        <v>3.3361752139528002E-2</v>
      </c>
      <c r="L3054">
        <v>3.3598852595467001E-2</v>
      </c>
      <c r="M3054">
        <v>14</v>
      </c>
      <c r="N3054" t="s">
        <v>20</v>
      </c>
      <c r="O3054">
        <v>13.7082889597676</v>
      </c>
      <c r="P3054">
        <v>2.6835651388039801</v>
      </c>
      <c r="Q3054">
        <v>10.1648520315368</v>
      </c>
      <c r="R3054">
        <v>1.95848528845986</v>
      </c>
      <c r="V3054">
        <v>17.2531081127911</v>
      </c>
      <c r="W3054">
        <v>2.64565181679732</v>
      </c>
    </row>
    <row r="3055" spans="1:23" x14ac:dyDescent="0.25">
      <c r="A3055" t="s">
        <v>18</v>
      </c>
      <c r="B3055">
        <v>1</v>
      </c>
      <c r="C3055" t="s">
        <v>19</v>
      </c>
      <c r="D3055">
        <v>1</v>
      </c>
      <c r="E3055" t="s">
        <v>19</v>
      </c>
      <c r="F3055" s="1">
        <v>29352</v>
      </c>
      <c r="G3055">
        <v>1.1567018157972</v>
      </c>
      <c r="H3055">
        <v>0.40085153282170499</v>
      </c>
      <c r="I3055">
        <v>4.7123025480433997E-2</v>
      </c>
      <c r="J3055">
        <v>3.3361752139528002E-2</v>
      </c>
      <c r="K3055">
        <v>3.3361752139528002E-2</v>
      </c>
      <c r="L3055">
        <v>3.3598852595467001E-2</v>
      </c>
      <c r="M3055">
        <v>14</v>
      </c>
      <c r="N3055" t="s">
        <v>20</v>
      </c>
      <c r="O3055">
        <v>13.8604749433898</v>
      </c>
      <c r="P3055">
        <v>2.7234758154687002</v>
      </c>
      <c r="Q3055">
        <v>5.5939279167873304</v>
      </c>
      <c r="R3055">
        <v>1.3081752893035901</v>
      </c>
      <c r="V3055">
        <v>17.258650646079101</v>
      </c>
      <c r="W3055">
        <v>2.7555024918903102</v>
      </c>
    </row>
    <row r="3056" spans="1:23" x14ac:dyDescent="0.25">
      <c r="A3056" t="s">
        <v>18</v>
      </c>
      <c r="B3056">
        <v>1</v>
      </c>
      <c r="C3056" t="s">
        <v>19</v>
      </c>
      <c r="D3056">
        <v>1</v>
      </c>
      <c r="E3056" t="s">
        <v>19</v>
      </c>
      <c r="F3056" s="1">
        <v>29353</v>
      </c>
      <c r="G3056">
        <v>1.1567018157972</v>
      </c>
      <c r="H3056">
        <v>0.40085153282170499</v>
      </c>
      <c r="I3056">
        <v>4.7123025480433997E-2</v>
      </c>
      <c r="J3056">
        <v>3.3361752139528002E-2</v>
      </c>
      <c r="K3056">
        <v>3.3361752139528002E-2</v>
      </c>
      <c r="L3056">
        <v>3.3598852595467001E-2</v>
      </c>
      <c r="M3056">
        <v>14</v>
      </c>
      <c r="N3056" t="s">
        <v>20</v>
      </c>
      <c r="O3056">
        <v>13.548494064123201</v>
      </c>
      <c r="P3056">
        <v>2.6427741807344298</v>
      </c>
      <c r="Q3056">
        <v>8.2291458597947198</v>
      </c>
      <c r="R3056">
        <v>1.4184567561539401</v>
      </c>
      <c r="V3056">
        <v>17.268552514693098</v>
      </c>
      <c r="W3056">
        <v>3.0572746717306898</v>
      </c>
    </row>
    <row r="3057" spans="1:23" x14ac:dyDescent="0.25">
      <c r="A3057" t="s">
        <v>18</v>
      </c>
      <c r="B3057">
        <v>1</v>
      </c>
      <c r="C3057" t="s">
        <v>19</v>
      </c>
      <c r="D3057">
        <v>1</v>
      </c>
      <c r="E3057" t="s">
        <v>19</v>
      </c>
      <c r="F3057" s="1">
        <v>29354</v>
      </c>
      <c r="G3057">
        <v>1.1567018157972</v>
      </c>
      <c r="H3057">
        <v>0.40085153282170499</v>
      </c>
      <c r="I3057">
        <v>4.7123025480433997E-2</v>
      </c>
      <c r="J3057">
        <v>3.3361752139528002E-2</v>
      </c>
      <c r="K3057">
        <v>3.3361752139528002E-2</v>
      </c>
      <c r="L3057">
        <v>3.3598852595467001E-2</v>
      </c>
      <c r="M3057">
        <v>14</v>
      </c>
      <c r="N3057" t="s">
        <v>20</v>
      </c>
      <c r="O3057">
        <v>13.7897523047692</v>
      </c>
      <c r="P3057">
        <v>2.6714032640054</v>
      </c>
      <c r="Q3057">
        <v>27.805717432122599</v>
      </c>
      <c r="R3057">
        <v>4.7347628380941096</v>
      </c>
      <c r="V3057">
        <v>17.275029321131999</v>
      </c>
      <c r="W3057">
        <v>2.7043659653454402</v>
      </c>
    </row>
    <row r="3058" spans="1:23" x14ac:dyDescent="0.25">
      <c r="A3058" t="s">
        <v>18</v>
      </c>
      <c r="B3058">
        <v>1</v>
      </c>
      <c r="C3058" t="s">
        <v>19</v>
      </c>
      <c r="D3058">
        <v>1</v>
      </c>
      <c r="E3058" t="s">
        <v>19</v>
      </c>
      <c r="F3058" s="1">
        <v>29355</v>
      </c>
      <c r="G3058">
        <v>1.1567018157972</v>
      </c>
      <c r="H3058">
        <v>0.40085153282170499</v>
      </c>
      <c r="I3058">
        <v>4.7123025480433997E-2</v>
      </c>
      <c r="J3058">
        <v>3.3361752139528002E-2</v>
      </c>
      <c r="K3058">
        <v>3.3361752139528002E-2</v>
      </c>
      <c r="L3058">
        <v>3.3598852595467001E-2</v>
      </c>
      <c r="M3058">
        <v>14</v>
      </c>
      <c r="N3058" t="s">
        <v>20</v>
      </c>
      <c r="O3058">
        <v>13.55920234924</v>
      </c>
      <c r="P3058">
        <v>2.6676313580009601</v>
      </c>
      <c r="Q3058">
        <v>14.2689632362311</v>
      </c>
      <c r="R3058">
        <v>2.5694445072766201</v>
      </c>
      <c r="V3058">
        <v>17.283512373109598</v>
      </c>
      <c r="W3058">
        <v>2.5156472970011299</v>
      </c>
    </row>
    <row r="3059" spans="1:23" x14ac:dyDescent="0.25">
      <c r="A3059" t="s">
        <v>18</v>
      </c>
      <c r="B3059">
        <v>1</v>
      </c>
      <c r="C3059" t="s">
        <v>19</v>
      </c>
      <c r="D3059">
        <v>1</v>
      </c>
      <c r="E3059" t="s">
        <v>19</v>
      </c>
      <c r="F3059" s="1">
        <v>29356</v>
      </c>
      <c r="G3059">
        <v>1.1567018157972</v>
      </c>
      <c r="H3059">
        <v>0.40085153282170499</v>
      </c>
      <c r="I3059">
        <v>4.7123025480433997E-2</v>
      </c>
      <c r="J3059">
        <v>3.3361752139528002E-2</v>
      </c>
      <c r="K3059">
        <v>3.3361752139528002E-2</v>
      </c>
      <c r="L3059">
        <v>3.3598852595467001E-2</v>
      </c>
      <c r="M3059">
        <v>14</v>
      </c>
      <c r="N3059" t="s">
        <v>20</v>
      </c>
      <c r="O3059">
        <v>13.599974320902099</v>
      </c>
      <c r="P3059">
        <v>2.6636641171811002</v>
      </c>
      <c r="Q3059">
        <v>16.017116620049599</v>
      </c>
      <c r="R3059">
        <v>3.20126720257502</v>
      </c>
      <c r="V3059">
        <v>17.287946622222101</v>
      </c>
      <c r="W3059">
        <v>3.22430934459378</v>
      </c>
    </row>
    <row r="3060" spans="1:23" x14ac:dyDescent="0.25">
      <c r="A3060" t="s">
        <v>18</v>
      </c>
      <c r="B3060">
        <v>1</v>
      </c>
      <c r="C3060" t="s">
        <v>19</v>
      </c>
      <c r="D3060">
        <v>1</v>
      </c>
      <c r="E3060" t="s">
        <v>19</v>
      </c>
      <c r="F3060" s="1">
        <v>29357</v>
      </c>
      <c r="G3060">
        <v>1.1567018157972</v>
      </c>
      <c r="H3060">
        <v>0.40085153282170499</v>
      </c>
      <c r="I3060">
        <v>4.7123025480433997E-2</v>
      </c>
      <c r="J3060">
        <v>3.3361752139528002E-2</v>
      </c>
      <c r="K3060">
        <v>3.3361752139528002E-2</v>
      </c>
      <c r="L3060">
        <v>3.3598852595467001E-2</v>
      </c>
      <c r="M3060">
        <v>14</v>
      </c>
      <c r="N3060" t="s">
        <v>20</v>
      </c>
      <c r="O3060">
        <v>13.7808627881</v>
      </c>
      <c r="P3060">
        <v>2.70237871967245</v>
      </c>
      <c r="Q3060">
        <v>11.227598428834501</v>
      </c>
      <c r="R3060">
        <v>2.4318066725991501</v>
      </c>
      <c r="V3060">
        <v>17.290692928642201</v>
      </c>
      <c r="W3060">
        <v>3.3309176715979301</v>
      </c>
    </row>
    <row r="3061" spans="1:23" x14ac:dyDescent="0.25">
      <c r="A3061" t="s">
        <v>18</v>
      </c>
      <c r="B3061">
        <v>1</v>
      </c>
      <c r="C3061" t="s">
        <v>19</v>
      </c>
      <c r="D3061">
        <v>1</v>
      </c>
      <c r="E3061" t="s">
        <v>19</v>
      </c>
      <c r="F3061" s="1">
        <v>29358</v>
      </c>
      <c r="G3061">
        <v>1.1567018157972</v>
      </c>
      <c r="H3061">
        <v>0.40085153282170499</v>
      </c>
      <c r="I3061">
        <v>4.7123025480433997E-2</v>
      </c>
      <c r="J3061">
        <v>3.3361752139528002E-2</v>
      </c>
      <c r="K3061">
        <v>3.3361752139528002E-2</v>
      </c>
      <c r="L3061">
        <v>3.3598852595467001E-2</v>
      </c>
      <c r="M3061">
        <v>14</v>
      </c>
      <c r="N3061" t="s">
        <v>20</v>
      </c>
      <c r="O3061">
        <v>13.7550608276219</v>
      </c>
      <c r="P3061">
        <v>2.6798663258266702</v>
      </c>
      <c r="Q3061">
        <v>13.8780306960498</v>
      </c>
      <c r="R3061">
        <v>3.9943212057530402</v>
      </c>
      <c r="V3061">
        <v>17.3103747072314</v>
      </c>
      <c r="W3061">
        <v>2.8145588513821198</v>
      </c>
    </row>
    <row r="3062" spans="1:23" x14ac:dyDescent="0.25">
      <c r="A3062" t="s">
        <v>18</v>
      </c>
      <c r="B3062">
        <v>1</v>
      </c>
      <c r="C3062" t="s">
        <v>19</v>
      </c>
      <c r="D3062">
        <v>1</v>
      </c>
      <c r="E3062" t="s">
        <v>19</v>
      </c>
      <c r="F3062" s="1">
        <v>29359</v>
      </c>
      <c r="G3062">
        <v>1.1567018157972</v>
      </c>
      <c r="H3062">
        <v>0.40085153282170499</v>
      </c>
      <c r="I3062">
        <v>4.7123025480433997E-2</v>
      </c>
      <c r="J3062">
        <v>3.3361752139528002E-2</v>
      </c>
      <c r="K3062">
        <v>3.3361752139528002E-2</v>
      </c>
      <c r="L3062">
        <v>3.3598852595467001E-2</v>
      </c>
      <c r="M3062">
        <v>14</v>
      </c>
      <c r="N3062" t="s">
        <v>20</v>
      </c>
      <c r="O3062">
        <v>13.909200465449301</v>
      </c>
      <c r="P3062">
        <v>2.7128774424303002</v>
      </c>
      <c r="Q3062">
        <v>5.5861034242475602</v>
      </c>
      <c r="R3062">
        <v>1.58126391850604</v>
      </c>
      <c r="V3062">
        <v>17.315947329743199</v>
      </c>
      <c r="W3062">
        <v>3.55641803926384</v>
      </c>
    </row>
    <row r="3063" spans="1:23" x14ac:dyDescent="0.25">
      <c r="A3063" t="s">
        <v>18</v>
      </c>
      <c r="B3063">
        <v>1</v>
      </c>
      <c r="C3063" t="s">
        <v>19</v>
      </c>
      <c r="D3063">
        <v>1</v>
      </c>
      <c r="E3063" t="s">
        <v>19</v>
      </c>
      <c r="F3063" s="1">
        <v>29360</v>
      </c>
      <c r="G3063">
        <v>1.1567018157972</v>
      </c>
      <c r="H3063">
        <v>0.40085153282170499</v>
      </c>
      <c r="I3063">
        <v>4.7123025480433997E-2</v>
      </c>
      <c r="J3063">
        <v>3.3361752139528002E-2</v>
      </c>
      <c r="K3063">
        <v>3.3361752139528002E-2</v>
      </c>
      <c r="L3063">
        <v>3.3598852595467001E-2</v>
      </c>
      <c r="M3063">
        <v>14</v>
      </c>
      <c r="N3063" t="s">
        <v>20</v>
      </c>
      <c r="O3063">
        <v>14.1767096645452</v>
      </c>
      <c r="P3063">
        <v>2.7621586950396901</v>
      </c>
      <c r="Q3063">
        <v>10.4076428040701</v>
      </c>
      <c r="R3063">
        <v>2.3972414986418999</v>
      </c>
      <c r="V3063">
        <v>17.330543023542401</v>
      </c>
      <c r="W3063">
        <v>3.1593738924400898</v>
      </c>
    </row>
    <row r="3064" spans="1:23" x14ac:dyDescent="0.25">
      <c r="A3064" t="s">
        <v>18</v>
      </c>
      <c r="B3064">
        <v>1</v>
      </c>
      <c r="C3064" t="s">
        <v>19</v>
      </c>
      <c r="D3064">
        <v>1</v>
      </c>
      <c r="E3064" t="s">
        <v>19</v>
      </c>
      <c r="F3064" s="1">
        <v>29361</v>
      </c>
      <c r="G3064">
        <v>1.1567018157972</v>
      </c>
      <c r="H3064">
        <v>0.40085153282170499</v>
      </c>
      <c r="I3064">
        <v>4.7123025480433997E-2</v>
      </c>
      <c r="J3064">
        <v>3.3361752139528002E-2</v>
      </c>
      <c r="K3064">
        <v>3.3361752139528002E-2</v>
      </c>
      <c r="L3064">
        <v>3.3598852595467001E-2</v>
      </c>
      <c r="M3064">
        <v>14</v>
      </c>
      <c r="N3064" t="s">
        <v>20</v>
      </c>
      <c r="O3064">
        <v>13.8449167131901</v>
      </c>
      <c r="P3064">
        <v>2.6814485342657801</v>
      </c>
      <c r="Q3064">
        <v>10.0479836431031</v>
      </c>
      <c r="R3064">
        <v>2.84387296635196</v>
      </c>
      <c r="V3064">
        <v>17.332733466847401</v>
      </c>
      <c r="W3064">
        <v>3.5831676690801602</v>
      </c>
    </row>
    <row r="3065" spans="1:23" x14ac:dyDescent="0.25">
      <c r="A3065" t="s">
        <v>18</v>
      </c>
      <c r="B3065">
        <v>1</v>
      </c>
      <c r="C3065" t="s">
        <v>19</v>
      </c>
      <c r="D3065">
        <v>1</v>
      </c>
      <c r="E3065" t="s">
        <v>19</v>
      </c>
      <c r="F3065" s="1">
        <v>29362</v>
      </c>
      <c r="G3065">
        <v>1.1567018157972</v>
      </c>
      <c r="H3065">
        <v>0.40085153282170499</v>
      </c>
      <c r="I3065">
        <v>4.7123025480433997E-2</v>
      </c>
      <c r="J3065">
        <v>3.3361752139528002E-2</v>
      </c>
      <c r="K3065">
        <v>3.3361752139528002E-2</v>
      </c>
      <c r="L3065">
        <v>3.3598852595467001E-2</v>
      </c>
      <c r="M3065">
        <v>14</v>
      </c>
      <c r="N3065" t="s">
        <v>20</v>
      </c>
      <c r="O3065">
        <v>14.208570601503901</v>
      </c>
      <c r="P3065">
        <v>2.7321421038412601</v>
      </c>
      <c r="Q3065">
        <v>8.7552910178786405</v>
      </c>
      <c r="R3065">
        <v>1.71951210312027</v>
      </c>
      <c r="V3065">
        <v>17.335929098552501</v>
      </c>
      <c r="W3065">
        <v>3.0950673596190499</v>
      </c>
    </row>
    <row r="3066" spans="1:23" x14ac:dyDescent="0.25">
      <c r="A3066" t="s">
        <v>18</v>
      </c>
      <c r="B3066">
        <v>1</v>
      </c>
      <c r="C3066" t="s">
        <v>19</v>
      </c>
      <c r="D3066">
        <v>1</v>
      </c>
      <c r="E3066" t="s">
        <v>19</v>
      </c>
      <c r="F3066" s="1">
        <v>29363</v>
      </c>
      <c r="G3066">
        <v>1.1567018157972</v>
      </c>
      <c r="H3066">
        <v>0.40085153282170499</v>
      </c>
      <c r="I3066">
        <v>4.7123025480433997E-2</v>
      </c>
      <c r="J3066">
        <v>3.3361752139528002E-2</v>
      </c>
      <c r="K3066">
        <v>3.3361752139528002E-2</v>
      </c>
      <c r="L3066">
        <v>3.3598852595467001E-2</v>
      </c>
      <c r="M3066">
        <v>14</v>
      </c>
      <c r="N3066" t="s">
        <v>20</v>
      </c>
      <c r="O3066">
        <v>14.044853768574001</v>
      </c>
      <c r="P3066">
        <v>2.74140053641423</v>
      </c>
      <c r="Q3066">
        <v>16.634105238756</v>
      </c>
      <c r="R3066">
        <v>2.5042604552557499</v>
      </c>
      <c r="V3066">
        <v>17.339197105306798</v>
      </c>
      <c r="W3066">
        <v>3.72054264164613</v>
      </c>
    </row>
    <row r="3067" spans="1:23" x14ac:dyDescent="0.25">
      <c r="A3067" t="s">
        <v>18</v>
      </c>
      <c r="B3067">
        <v>1</v>
      </c>
      <c r="C3067" t="s">
        <v>19</v>
      </c>
      <c r="D3067">
        <v>1</v>
      </c>
      <c r="E3067" t="s">
        <v>19</v>
      </c>
      <c r="F3067" s="1">
        <v>29364</v>
      </c>
      <c r="G3067">
        <v>1.1567018157972</v>
      </c>
      <c r="H3067">
        <v>0.40085153282170499</v>
      </c>
      <c r="I3067">
        <v>4.7123025480433997E-2</v>
      </c>
      <c r="J3067">
        <v>3.3361752139528002E-2</v>
      </c>
      <c r="K3067">
        <v>3.3361752139528002E-2</v>
      </c>
      <c r="L3067">
        <v>3.3598852595467001E-2</v>
      </c>
      <c r="M3067">
        <v>14</v>
      </c>
      <c r="N3067" t="s">
        <v>20</v>
      </c>
      <c r="O3067">
        <v>13.935112082273699</v>
      </c>
      <c r="P3067">
        <v>2.7285175945078501</v>
      </c>
      <c r="Q3067">
        <v>24.016511531912901</v>
      </c>
      <c r="R3067">
        <v>4.9579740269515797</v>
      </c>
      <c r="V3067">
        <v>17.393093558264699</v>
      </c>
      <c r="W3067">
        <v>2.7199963078135698</v>
      </c>
    </row>
    <row r="3068" spans="1:23" x14ac:dyDescent="0.25">
      <c r="A3068" t="s">
        <v>18</v>
      </c>
      <c r="B3068">
        <v>1</v>
      </c>
      <c r="C3068" t="s">
        <v>19</v>
      </c>
      <c r="D3068">
        <v>1</v>
      </c>
      <c r="E3068" t="s">
        <v>19</v>
      </c>
      <c r="F3068" s="1">
        <v>29365</v>
      </c>
      <c r="G3068">
        <v>1.1567018157972</v>
      </c>
      <c r="H3068">
        <v>0.40085153282170499</v>
      </c>
      <c r="I3068">
        <v>4.7123025480433997E-2</v>
      </c>
      <c r="J3068">
        <v>3.3361752139528002E-2</v>
      </c>
      <c r="K3068">
        <v>3.3361752139528002E-2</v>
      </c>
      <c r="L3068">
        <v>3.3598852595467001E-2</v>
      </c>
      <c r="M3068">
        <v>14</v>
      </c>
      <c r="N3068" t="s">
        <v>20</v>
      </c>
      <c r="O3068">
        <v>13.422018750375999</v>
      </c>
      <c r="P3068">
        <v>2.6373674845425801</v>
      </c>
      <c r="Q3068">
        <v>15.4968574517323</v>
      </c>
      <c r="R3068">
        <v>4.1375510432059803</v>
      </c>
      <c r="V3068">
        <v>17.3972467036442</v>
      </c>
      <c r="W3068">
        <v>4.4477705040523201</v>
      </c>
    </row>
    <row r="3069" spans="1:23" x14ac:dyDescent="0.25">
      <c r="A3069" t="s">
        <v>18</v>
      </c>
      <c r="B3069">
        <v>1</v>
      </c>
      <c r="C3069" t="s">
        <v>19</v>
      </c>
      <c r="D3069">
        <v>1</v>
      </c>
      <c r="E3069" t="s">
        <v>19</v>
      </c>
      <c r="F3069" s="1">
        <v>29366</v>
      </c>
      <c r="G3069">
        <v>1.1567018157972</v>
      </c>
      <c r="H3069">
        <v>0.40085153282170499</v>
      </c>
      <c r="I3069">
        <v>4.7123025480433997E-2</v>
      </c>
      <c r="J3069">
        <v>3.3361752139528002E-2</v>
      </c>
      <c r="K3069">
        <v>3.3361752139528002E-2</v>
      </c>
      <c r="L3069">
        <v>3.3598852595467001E-2</v>
      </c>
      <c r="M3069">
        <v>14</v>
      </c>
      <c r="N3069" t="s">
        <v>20</v>
      </c>
      <c r="O3069">
        <v>13.8010039162069</v>
      </c>
      <c r="P3069">
        <v>2.6605829509211198</v>
      </c>
      <c r="Q3069">
        <v>6.1921277786243003</v>
      </c>
      <c r="R3069">
        <v>1.2457150825107399</v>
      </c>
      <c r="V3069">
        <v>17.402765758798498</v>
      </c>
      <c r="W3069">
        <v>3.2559771512403302</v>
      </c>
    </row>
    <row r="3070" spans="1:23" x14ac:dyDescent="0.25">
      <c r="A3070" t="s">
        <v>18</v>
      </c>
      <c r="B3070">
        <v>1</v>
      </c>
      <c r="C3070" t="s">
        <v>19</v>
      </c>
      <c r="D3070">
        <v>1</v>
      </c>
      <c r="E3070" t="s">
        <v>19</v>
      </c>
      <c r="F3070" s="1">
        <v>29367</v>
      </c>
      <c r="G3070">
        <v>1.1567018157972</v>
      </c>
      <c r="H3070">
        <v>0.40085153282170499</v>
      </c>
      <c r="I3070">
        <v>4.7123025480433997E-2</v>
      </c>
      <c r="J3070">
        <v>3.3361752139528002E-2</v>
      </c>
      <c r="K3070">
        <v>3.3361752139528002E-2</v>
      </c>
      <c r="L3070">
        <v>3.3598852595467001E-2</v>
      </c>
      <c r="M3070">
        <v>14</v>
      </c>
      <c r="N3070" t="s">
        <v>20</v>
      </c>
      <c r="O3070">
        <v>13.577975309235301</v>
      </c>
      <c r="P3070">
        <v>2.6170876081857002</v>
      </c>
      <c r="Q3070">
        <v>15.7275821249054</v>
      </c>
      <c r="R3070">
        <v>2.2076489286650198</v>
      </c>
      <c r="V3070">
        <v>17.402868750008601</v>
      </c>
      <c r="W3070">
        <v>4.1096561504836604</v>
      </c>
    </row>
    <row r="3071" spans="1:23" x14ac:dyDescent="0.25">
      <c r="A3071" t="s">
        <v>18</v>
      </c>
      <c r="B3071">
        <v>1</v>
      </c>
      <c r="C3071" t="s">
        <v>19</v>
      </c>
      <c r="D3071">
        <v>1</v>
      </c>
      <c r="E3071" t="s">
        <v>19</v>
      </c>
      <c r="F3071" s="1">
        <v>29368</v>
      </c>
      <c r="G3071">
        <v>1.1567018157972</v>
      </c>
      <c r="H3071">
        <v>0.40085153282170499</v>
      </c>
      <c r="I3071">
        <v>4.7123025480433997E-2</v>
      </c>
      <c r="J3071">
        <v>3.3361752139528002E-2</v>
      </c>
      <c r="K3071">
        <v>3.3361752139528002E-2</v>
      </c>
      <c r="L3071">
        <v>3.3598852595467001E-2</v>
      </c>
      <c r="M3071">
        <v>14</v>
      </c>
      <c r="N3071" t="s">
        <v>20</v>
      </c>
      <c r="O3071">
        <v>13.841990596402599</v>
      </c>
      <c r="P3071">
        <v>2.7154658142969201</v>
      </c>
      <c r="Q3071">
        <v>9.2741783416541104</v>
      </c>
      <c r="R3071">
        <v>3.2388300256523901</v>
      </c>
      <c r="V3071">
        <v>17.410916169859298</v>
      </c>
      <c r="W3071">
        <v>3.36275570314214</v>
      </c>
    </row>
    <row r="3072" spans="1:23" x14ac:dyDescent="0.25">
      <c r="A3072" t="s">
        <v>18</v>
      </c>
      <c r="B3072">
        <v>1</v>
      </c>
      <c r="C3072" t="s">
        <v>19</v>
      </c>
      <c r="D3072">
        <v>1</v>
      </c>
      <c r="E3072" t="s">
        <v>19</v>
      </c>
      <c r="F3072" s="1">
        <v>29369</v>
      </c>
      <c r="G3072">
        <v>1.1567018157972</v>
      </c>
      <c r="H3072">
        <v>0.40085153282170499</v>
      </c>
      <c r="I3072">
        <v>4.7123025480433997E-2</v>
      </c>
      <c r="J3072">
        <v>3.3361752139528002E-2</v>
      </c>
      <c r="K3072">
        <v>3.3361752139528002E-2</v>
      </c>
      <c r="L3072">
        <v>3.3598852595467001E-2</v>
      </c>
      <c r="M3072">
        <v>14</v>
      </c>
      <c r="N3072" t="s">
        <v>20</v>
      </c>
      <c r="O3072">
        <v>13.733054523682499</v>
      </c>
      <c r="P3072">
        <v>2.67550232573097</v>
      </c>
      <c r="Q3072">
        <v>8.9069710907638893</v>
      </c>
      <c r="R3072">
        <v>1.84248299656143</v>
      </c>
      <c r="V3072">
        <v>17.438370621881401</v>
      </c>
      <c r="W3072">
        <v>4.3641940806144097</v>
      </c>
    </row>
    <row r="3073" spans="1:23" x14ac:dyDescent="0.25">
      <c r="A3073" t="s">
        <v>18</v>
      </c>
      <c r="B3073">
        <v>1</v>
      </c>
      <c r="C3073" t="s">
        <v>19</v>
      </c>
      <c r="D3073">
        <v>1</v>
      </c>
      <c r="E3073" t="s">
        <v>19</v>
      </c>
      <c r="F3073" s="1">
        <v>29370</v>
      </c>
      <c r="G3073">
        <v>1.1567018157972</v>
      </c>
      <c r="H3073">
        <v>0.40085153282170499</v>
      </c>
      <c r="I3073">
        <v>4.7123025480433997E-2</v>
      </c>
      <c r="J3073">
        <v>3.3361752139528002E-2</v>
      </c>
      <c r="K3073">
        <v>3.3361752139528002E-2</v>
      </c>
      <c r="L3073">
        <v>3.3598852595467001E-2</v>
      </c>
      <c r="M3073">
        <v>14</v>
      </c>
      <c r="N3073" t="s">
        <v>20</v>
      </c>
      <c r="O3073">
        <v>13.6750191964348</v>
      </c>
      <c r="P3073">
        <v>2.6735598095350501</v>
      </c>
      <c r="Q3073">
        <v>16.0298234955421</v>
      </c>
      <c r="R3073">
        <v>3.3878755177145199</v>
      </c>
      <c r="V3073">
        <v>17.440154471985799</v>
      </c>
      <c r="W3073">
        <v>3.05291334078276</v>
      </c>
    </row>
    <row r="3074" spans="1:23" x14ac:dyDescent="0.25">
      <c r="A3074" t="s">
        <v>18</v>
      </c>
      <c r="B3074">
        <v>1</v>
      </c>
      <c r="C3074" t="s">
        <v>19</v>
      </c>
      <c r="D3074">
        <v>1</v>
      </c>
      <c r="E3074" t="s">
        <v>19</v>
      </c>
      <c r="F3074" s="1">
        <v>29371</v>
      </c>
      <c r="G3074">
        <v>1.1567018157972</v>
      </c>
      <c r="H3074">
        <v>0.40085153282170499</v>
      </c>
      <c r="I3074">
        <v>4.7123025480433997E-2</v>
      </c>
      <c r="J3074">
        <v>3.3361752139528002E-2</v>
      </c>
      <c r="K3074">
        <v>3.3361752139528002E-2</v>
      </c>
      <c r="L3074">
        <v>3.3598852595467001E-2</v>
      </c>
      <c r="M3074">
        <v>14</v>
      </c>
      <c r="N3074" t="s">
        <v>20</v>
      </c>
      <c r="O3074">
        <v>13.777594166638499</v>
      </c>
      <c r="P3074">
        <v>2.6693956241055101</v>
      </c>
      <c r="Q3074">
        <v>8.5169991754004908</v>
      </c>
      <c r="R3074">
        <v>1.90597558363812</v>
      </c>
      <c r="V3074">
        <v>17.441903347330999</v>
      </c>
      <c r="W3074">
        <v>2.6461845503566002</v>
      </c>
    </row>
    <row r="3075" spans="1:23" x14ac:dyDescent="0.25">
      <c r="A3075" t="s">
        <v>18</v>
      </c>
      <c r="B3075">
        <v>1</v>
      </c>
      <c r="C3075" t="s">
        <v>19</v>
      </c>
      <c r="D3075">
        <v>1</v>
      </c>
      <c r="E3075" t="s">
        <v>19</v>
      </c>
      <c r="F3075" s="1">
        <v>29372</v>
      </c>
      <c r="G3075">
        <v>1.1567018157972</v>
      </c>
      <c r="H3075">
        <v>0.40085153282170499</v>
      </c>
      <c r="I3075">
        <v>4.7123025480433997E-2</v>
      </c>
      <c r="J3075">
        <v>3.3361752139528002E-2</v>
      </c>
      <c r="K3075">
        <v>3.3361752139528002E-2</v>
      </c>
      <c r="L3075">
        <v>3.3598852595467001E-2</v>
      </c>
      <c r="M3075">
        <v>14</v>
      </c>
      <c r="N3075" t="s">
        <v>20</v>
      </c>
      <c r="O3075">
        <v>13.884933421960501</v>
      </c>
      <c r="P3075">
        <v>2.7086431465701701</v>
      </c>
      <c r="Q3075">
        <v>10.7891067813643</v>
      </c>
      <c r="R3075">
        <v>1.83074279870001</v>
      </c>
      <c r="V3075">
        <v>17.442482993348701</v>
      </c>
      <c r="W3075">
        <v>3.1168489525490499</v>
      </c>
    </row>
    <row r="3076" spans="1:23" x14ac:dyDescent="0.25">
      <c r="A3076" t="s">
        <v>18</v>
      </c>
      <c r="B3076">
        <v>1</v>
      </c>
      <c r="C3076" t="s">
        <v>19</v>
      </c>
      <c r="D3076">
        <v>1</v>
      </c>
      <c r="E3076" t="s">
        <v>19</v>
      </c>
      <c r="F3076" s="1">
        <v>29373</v>
      </c>
      <c r="G3076">
        <v>1.1567018157972</v>
      </c>
      <c r="H3076">
        <v>0.40085153282170499</v>
      </c>
      <c r="I3076">
        <v>4.7123025480433997E-2</v>
      </c>
      <c r="J3076">
        <v>3.3361752139528002E-2</v>
      </c>
      <c r="K3076">
        <v>3.3361752139528002E-2</v>
      </c>
      <c r="L3076">
        <v>3.3598852595467001E-2</v>
      </c>
      <c r="M3076">
        <v>14</v>
      </c>
      <c r="N3076" t="s">
        <v>20</v>
      </c>
      <c r="O3076">
        <v>13.9904196638989</v>
      </c>
      <c r="P3076">
        <v>2.7306831027807199</v>
      </c>
      <c r="Q3076">
        <v>12.2450434463227</v>
      </c>
      <c r="R3076">
        <v>3.2536720548344702</v>
      </c>
      <c r="V3076">
        <v>17.447611468099598</v>
      </c>
      <c r="W3076">
        <v>3.9270160856535399</v>
      </c>
    </row>
    <row r="3077" spans="1:23" x14ac:dyDescent="0.25">
      <c r="A3077" t="s">
        <v>18</v>
      </c>
      <c r="B3077">
        <v>1</v>
      </c>
      <c r="C3077" t="s">
        <v>19</v>
      </c>
      <c r="D3077">
        <v>1</v>
      </c>
      <c r="E3077" t="s">
        <v>19</v>
      </c>
      <c r="F3077" s="1">
        <v>29374</v>
      </c>
      <c r="G3077">
        <v>1.1567018157972</v>
      </c>
      <c r="H3077">
        <v>0.40085153282170499</v>
      </c>
      <c r="I3077">
        <v>4.7123025480433997E-2</v>
      </c>
      <c r="J3077">
        <v>3.3361752139528002E-2</v>
      </c>
      <c r="K3077">
        <v>3.3361752139528002E-2</v>
      </c>
      <c r="L3077">
        <v>3.3598852595467001E-2</v>
      </c>
      <c r="M3077">
        <v>14</v>
      </c>
      <c r="N3077" t="s">
        <v>20</v>
      </c>
      <c r="O3077">
        <v>13.7478944131484</v>
      </c>
      <c r="P3077">
        <v>2.6775183339477402</v>
      </c>
      <c r="Q3077">
        <v>17.778251859725099</v>
      </c>
      <c r="R3077">
        <v>2.4019904167372901</v>
      </c>
      <c r="V3077">
        <v>17.448887192091998</v>
      </c>
      <c r="W3077">
        <v>2.2985971187672098</v>
      </c>
    </row>
    <row r="3078" spans="1:23" x14ac:dyDescent="0.25">
      <c r="A3078" t="s">
        <v>18</v>
      </c>
      <c r="B3078">
        <v>1</v>
      </c>
      <c r="C3078" t="s">
        <v>19</v>
      </c>
      <c r="D3078">
        <v>1</v>
      </c>
      <c r="E3078" t="s">
        <v>19</v>
      </c>
      <c r="F3078" s="1">
        <v>29375</v>
      </c>
      <c r="G3078">
        <v>1.1567018157972</v>
      </c>
      <c r="H3078">
        <v>0.40085153282170499</v>
      </c>
      <c r="I3078">
        <v>4.7123025480433997E-2</v>
      </c>
      <c r="J3078">
        <v>3.3361752139528002E-2</v>
      </c>
      <c r="K3078">
        <v>3.3361752139528002E-2</v>
      </c>
      <c r="L3078">
        <v>3.3598852595467001E-2</v>
      </c>
      <c r="M3078">
        <v>14</v>
      </c>
      <c r="N3078" t="s">
        <v>20</v>
      </c>
      <c r="O3078">
        <v>13.2580497621899</v>
      </c>
      <c r="P3078">
        <v>2.6384236454406902</v>
      </c>
      <c r="Q3078">
        <v>11.3730902833094</v>
      </c>
      <c r="R3078">
        <v>2.52669081968802</v>
      </c>
      <c r="V3078">
        <v>17.449793028856998</v>
      </c>
      <c r="W3078">
        <v>2.7027413554023201</v>
      </c>
    </row>
    <row r="3079" spans="1:23" x14ac:dyDescent="0.25">
      <c r="A3079" t="s">
        <v>18</v>
      </c>
      <c r="B3079">
        <v>1</v>
      </c>
      <c r="C3079" t="s">
        <v>19</v>
      </c>
      <c r="D3079">
        <v>1</v>
      </c>
      <c r="E3079" t="s">
        <v>19</v>
      </c>
      <c r="F3079" s="1">
        <v>29376</v>
      </c>
      <c r="G3079">
        <v>1.1567018157972</v>
      </c>
      <c r="H3079">
        <v>0.40085153282170499</v>
      </c>
      <c r="I3079">
        <v>4.7123025480433997E-2</v>
      </c>
      <c r="J3079">
        <v>3.3361752139528002E-2</v>
      </c>
      <c r="K3079">
        <v>3.3361752139528002E-2</v>
      </c>
      <c r="L3079">
        <v>3.3598852595467001E-2</v>
      </c>
      <c r="M3079">
        <v>14</v>
      </c>
      <c r="N3079" t="s">
        <v>20</v>
      </c>
      <c r="O3079">
        <v>13.9356608264944</v>
      </c>
      <c r="P3079">
        <v>2.6952557184698098</v>
      </c>
      <c r="Q3079">
        <v>27.921881825343998</v>
      </c>
      <c r="R3079">
        <v>4.4557567993294303</v>
      </c>
      <c r="V3079">
        <v>17.452433436444402</v>
      </c>
      <c r="W3079">
        <v>3.5367046506784701</v>
      </c>
    </row>
    <row r="3080" spans="1:23" x14ac:dyDescent="0.25">
      <c r="A3080" t="s">
        <v>18</v>
      </c>
      <c r="B3080">
        <v>1</v>
      </c>
      <c r="C3080" t="s">
        <v>19</v>
      </c>
      <c r="D3080">
        <v>1</v>
      </c>
      <c r="E3080" t="s">
        <v>19</v>
      </c>
      <c r="F3080" s="1">
        <v>29377</v>
      </c>
      <c r="G3080">
        <v>1.1567018157972</v>
      </c>
      <c r="H3080">
        <v>0.40085153282170499</v>
      </c>
      <c r="I3080">
        <v>4.7123025480433997E-2</v>
      </c>
      <c r="J3080">
        <v>3.3361752139528002E-2</v>
      </c>
      <c r="K3080">
        <v>3.3361752139528002E-2</v>
      </c>
      <c r="L3080">
        <v>3.3598852595467001E-2</v>
      </c>
      <c r="M3080">
        <v>14</v>
      </c>
      <c r="N3080" t="s">
        <v>20</v>
      </c>
      <c r="O3080">
        <v>13.905530573552999</v>
      </c>
      <c r="P3080">
        <v>2.7179566918661799</v>
      </c>
      <c r="Q3080">
        <v>27.2126878809839</v>
      </c>
      <c r="R3080">
        <v>5.2262761243390399</v>
      </c>
      <c r="V3080">
        <v>17.4550349361588</v>
      </c>
      <c r="W3080">
        <v>3.0129827319849301</v>
      </c>
    </row>
    <row r="3081" spans="1:23" x14ac:dyDescent="0.25">
      <c r="A3081" t="s">
        <v>18</v>
      </c>
      <c r="B3081">
        <v>1</v>
      </c>
      <c r="C3081" t="s">
        <v>19</v>
      </c>
      <c r="D3081">
        <v>1</v>
      </c>
      <c r="E3081" t="s">
        <v>19</v>
      </c>
      <c r="F3081" s="1">
        <v>29378</v>
      </c>
      <c r="G3081">
        <v>1.1567018157972</v>
      </c>
      <c r="H3081">
        <v>0.40085153282170499</v>
      </c>
      <c r="I3081">
        <v>4.7123025480433997E-2</v>
      </c>
      <c r="J3081">
        <v>3.3361752139528002E-2</v>
      </c>
      <c r="K3081">
        <v>3.3361752139528002E-2</v>
      </c>
      <c r="L3081">
        <v>3.3598852595467001E-2</v>
      </c>
      <c r="M3081">
        <v>14</v>
      </c>
      <c r="N3081" t="s">
        <v>20</v>
      </c>
      <c r="O3081">
        <v>13.771057102362599</v>
      </c>
      <c r="P3081">
        <v>2.6689838771764101</v>
      </c>
      <c r="Q3081">
        <v>24.5027009343621</v>
      </c>
      <c r="R3081">
        <v>4.1621646506215901</v>
      </c>
      <c r="V3081">
        <v>17.458770743780601</v>
      </c>
      <c r="W3081">
        <v>3.7460325297835801</v>
      </c>
    </row>
    <row r="3082" spans="1:23" x14ac:dyDescent="0.25">
      <c r="A3082" t="s">
        <v>18</v>
      </c>
      <c r="B3082">
        <v>1</v>
      </c>
      <c r="C3082" t="s">
        <v>19</v>
      </c>
      <c r="D3082">
        <v>1</v>
      </c>
      <c r="E3082" t="s">
        <v>19</v>
      </c>
      <c r="F3082" s="1">
        <v>29379</v>
      </c>
      <c r="G3082">
        <v>1.1567018157972</v>
      </c>
      <c r="H3082">
        <v>0.40085153282170499</v>
      </c>
      <c r="I3082">
        <v>4.7123025480433997E-2</v>
      </c>
      <c r="J3082">
        <v>3.3361752139528002E-2</v>
      </c>
      <c r="K3082">
        <v>3.3361752139528002E-2</v>
      </c>
      <c r="L3082">
        <v>3.3598852595467001E-2</v>
      </c>
      <c r="M3082">
        <v>14</v>
      </c>
      <c r="N3082" t="s">
        <v>20</v>
      </c>
      <c r="O3082">
        <v>13.8249688659099</v>
      </c>
      <c r="P3082">
        <v>2.68612221992709</v>
      </c>
      <c r="Q3082">
        <v>11.789338588125499</v>
      </c>
      <c r="R3082">
        <v>1.7928973147064</v>
      </c>
      <c r="V3082">
        <v>17.459550863300901</v>
      </c>
      <c r="W3082">
        <v>3.9786298023903699</v>
      </c>
    </row>
    <row r="3083" spans="1:23" x14ac:dyDescent="0.25">
      <c r="A3083" t="s">
        <v>18</v>
      </c>
      <c r="B3083">
        <v>1</v>
      </c>
      <c r="C3083" t="s">
        <v>19</v>
      </c>
      <c r="D3083">
        <v>1</v>
      </c>
      <c r="E3083" t="s">
        <v>19</v>
      </c>
      <c r="F3083" s="1">
        <v>29380</v>
      </c>
      <c r="G3083">
        <v>1.1567018157972</v>
      </c>
      <c r="H3083">
        <v>0.40085153282170499</v>
      </c>
      <c r="I3083">
        <v>4.7123025480433997E-2</v>
      </c>
      <c r="J3083">
        <v>3.3361752139528002E-2</v>
      </c>
      <c r="K3083">
        <v>3.3361752139528002E-2</v>
      </c>
      <c r="L3083">
        <v>3.3598852595467001E-2</v>
      </c>
      <c r="M3083">
        <v>14</v>
      </c>
      <c r="N3083" t="s">
        <v>20</v>
      </c>
      <c r="O3083">
        <v>14.2230937707854</v>
      </c>
      <c r="P3083">
        <v>2.7407010671829002</v>
      </c>
      <c r="Q3083">
        <v>12.178706382988899</v>
      </c>
      <c r="R3083">
        <v>2.2107927537127399</v>
      </c>
      <c r="V3083">
        <v>17.459636773753999</v>
      </c>
      <c r="W3083">
        <v>3.4233673644774001</v>
      </c>
    </row>
    <row r="3084" spans="1:23" x14ac:dyDescent="0.25">
      <c r="A3084" t="s">
        <v>18</v>
      </c>
      <c r="B3084">
        <v>1</v>
      </c>
      <c r="C3084" t="s">
        <v>19</v>
      </c>
      <c r="D3084">
        <v>1</v>
      </c>
      <c r="E3084" t="s">
        <v>19</v>
      </c>
      <c r="F3084" s="1">
        <v>29381</v>
      </c>
      <c r="G3084">
        <v>1.1567018157972</v>
      </c>
      <c r="H3084">
        <v>0.40085153282170499</v>
      </c>
      <c r="I3084">
        <v>4.7123025480433997E-2</v>
      </c>
      <c r="J3084">
        <v>3.3361752139528002E-2</v>
      </c>
      <c r="K3084">
        <v>3.3361752139528002E-2</v>
      </c>
      <c r="L3084">
        <v>3.3598852595467001E-2</v>
      </c>
      <c r="M3084">
        <v>14</v>
      </c>
      <c r="N3084" t="s">
        <v>20</v>
      </c>
      <c r="O3084">
        <v>13.573540542813801</v>
      </c>
      <c r="P3084">
        <v>2.6672981463772301</v>
      </c>
      <c r="Q3084">
        <v>24.124633707463001</v>
      </c>
      <c r="R3084">
        <v>4.6705431428090103</v>
      </c>
      <c r="V3084">
        <v>17.464247309816699</v>
      </c>
      <c r="W3084">
        <v>4.1635877229871499</v>
      </c>
    </row>
    <row r="3085" spans="1:23" x14ac:dyDescent="0.25">
      <c r="A3085" t="s">
        <v>18</v>
      </c>
      <c r="B3085">
        <v>1</v>
      </c>
      <c r="C3085" t="s">
        <v>19</v>
      </c>
      <c r="D3085">
        <v>1</v>
      </c>
      <c r="E3085" t="s">
        <v>19</v>
      </c>
      <c r="F3085" s="1">
        <v>29382</v>
      </c>
      <c r="G3085">
        <v>1.1567018157972</v>
      </c>
      <c r="H3085">
        <v>0.40085153282170499</v>
      </c>
      <c r="I3085">
        <v>4.7123025480433997E-2</v>
      </c>
      <c r="J3085">
        <v>3.3361752139528002E-2</v>
      </c>
      <c r="K3085">
        <v>3.3361752139528002E-2</v>
      </c>
      <c r="L3085">
        <v>3.3598852595467001E-2</v>
      </c>
      <c r="M3085">
        <v>14</v>
      </c>
      <c r="N3085" t="s">
        <v>20</v>
      </c>
      <c r="O3085">
        <v>13.6101721256143</v>
      </c>
      <c r="P3085">
        <v>2.68760843589043</v>
      </c>
      <c r="Q3085">
        <v>10.2564454095847</v>
      </c>
      <c r="R3085">
        <v>2.9219003904215302</v>
      </c>
      <c r="V3085">
        <v>17.466892749766</v>
      </c>
      <c r="W3085">
        <v>4.44096010098158</v>
      </c>
    </row>
    <row r="3086" spans="1:23" x14ac:dyDescent="0.25">
      <c r="A3086" t="s">
        <v>18</v>
      </c>
      <c r="B3086">
        <v>1</v>
      </c>
      <c r="C3086" t="s">
        <v>19</v>
      </c>
      <c r="D3086">
        <v>1</v>
      </c>
      <c r="E3086" t="s">
        <v>19</v>
      </c>
      <c r="F3086" s="1">
        <v>29383</v>
      </c>
      <c r="G3086">
        <v>1.1567018157972</v>
      </c>
      <c r="H3086">
        <v>0.40085153282170499</v>
      </c>
      <c r="I3086">
        <v>4.7123025480433997E-2</v>
      </c>
      <c r="J3086">
        <v>3.3361752139528002E-2</v>
      </c>
      <c r="K3086">
        <v>3.3361752139528002E-2</v>
      </c>
      <c r="L3086">
        <v>3.3598852595467001E-2</v>
      </c>
      <c r="M3086">
        <v>14</v>
      </c>
      <c r="N3086" t="s">
        <v>20</v>
      </c>
      <c r="O3086">
        <v>13.6327446049795</v>
      </c>
      <c r="P3086">
        <v>2.6851730559012599</v>
      </c>
      <c r="Q3086">
        <v>14.176314760574099</v>
      </c>
      <c r="R3086">
        <v>2.7679615244549201</v>
      </c>
      <c r="V3086">
        <v>17.468736353144202</v>
      </c>
      <c r="W3086">
        <v>3.88226923091915</v>
      </c>
    </row>
    <row r="3087" spans="1:23" x14ac:dyDescent="0.25">
      <c r="A3087" t="s">
        <v>18</v>
      </c>
      <c r="B3087">
        <v>1</v>
      </c>
      <c r="C3087" t="s">
        <v>19</v>
      </c>
      <c r="D3087">
        <v>1</v>
      </c>
      <c r="E3087" t="s">
        <v>19</v>
      </c>
      <c r="F3087" s="1">
        <v>29384</v>
      </c>
      <c r="G3087">
        <v>1.1567018157972</v>
      </c>
      <c r="H3087">
        <v>0.40085153282170499</v>
      </c>
      <c r="I3087">
        <v>4.7123025480433997E-2</v>
      </c>
      <c r="J3087">
        <v>3.3361752139528002E-2</v>
      </c>
      <c r="K3087">
        <v>3.3361752139528002E-2</v>
      </c>
      <c r="L3087">
        <v>3.3598852595467001E-2</v>
      </c>
      <c r="M3087">
        <v>14</v>
      </c>
      <c r="N3087" t="s">
        <v>20</v>
      </c>
      <c r="O3087">
        <v>14.063679778387399</v>
      </c>
      <c r="P3087">
        <v>2.7298941907222898</v>
      </c>
      <c r="Q3087">
        <v>16.1289519134092</v>
      </c>
      <c r="R3087">
        <v>2.61621732957417</v>
      </c>
      <c r="V3087">
        <v>17.477120418590399</v>
      </c>
      <c r="W3087">
        <v>3.7690921431664601</v>
      </c>
    </row>
    <row r="3088" spans="1:23" x14ac:dyDescent="0.25">
      <c r="A3088" t="s">
        <v>18</v>
      </c>
      <c r="B3088">
        <v>1</v>
      </c>
      <c r="C3088" t="s">
        <v>19</v>
      </c>
      <c r="D3088">
        <v>1</v>
      </c>
      <c r="E3088" t="s">
        <v>19</v>
      </c>
      <c r="F3088" s="1">
        <v>29385</v>
      </c>
      <c r="G3088">
        <v>1.1567018157972</v>
      </c>
      <c r="H3088">
        <v>0.40085153282170499</v>
      </c>
      <c r="I3088">
        <v>4.7123025480433997E-2</v>
      </c>
      <c r="J3088">
        <v>3.3361752139528002E-2</v>
      </c>
      <c r="K3088">
        <v>3.3361752139528002E-2</v>
      </c>
      <c r="L3088">
        <v>3.3598852595467001E-2</v>
      </c>
      <c r="M3088">
        <v>14</v>
      </c>
      <c r="N3088" t="s">
        <v>20</v>
      </c>
      <c r="O3088">
        <v>13.7074848619738</v>
      </c>
      <c r="P3088">
        <v>2.72351837399159</v>
      </c>
      <c r="Q3088">
        <v>5.1584530431311402</v>
      </c>
      <c r="R3088">
        <v>1.20842782666323</v>
      </c>
      <c r="V3088">
        <v>17.479114888290098</v>
      </c>
      <c r="W3088">
        <v>3.0534701356174399</v>
      </c>
    </row>
    <row r="3089" spans="1:23" x14ac:dyDescent="0.25">
      <c r="A3089" t="s">
        <v>18</v>
      </c>
      <c r="B3089">
        <v>1</v>
      </c>
      <c r="C3089" t="s">
        <v>19</v>
      </c>
      <c r="D3089">
        <v>1</v>
      </c>
      <c r="E3089" t="s">
        <v>19</v>
      </c>
      <c r="F3089" s="1">
        <v>29386</v>
      </c>
      <c r="G3089">
        <v>1.1567018157972</v>
      </c>
      <c r="H3089">
        <v>0.40085153282170499</v>
      </c>
      <c r="I3089">
        <v>4.7123025480433997E-2</v>
      </c>
      <c r="J3089">
        <v>3.3361752139528002E-2</v>
      </c>
      <c r="K3089">
        <v>3.3361752139528002E-2</v>
      </c>
      <c r="L3089">
        <v>3.3598852595467001E-2</v>
      </c>
      <c r="M3089">
        <v>14</v>
      </c>
      <c r="N3089" t="s">
        <v>20</v>
      </c>
      <c r="O3089">
        <v>14.002371579088599</v>
      </c>
      <c r="P3089">
        <v>2.7338051501913401</v>
      </c>
      <c r="Q3089">
        <v>6.1658032224063204</v>
      </c>
      <c r="R3089">
        <v>1.92799336055545</v>
      </c>
      <c r="V3089">
        <v>17.479137164925401</v>
      </c>
      <c r="W3089">
        <v>3.0812581672236599</v>
      </c>
    </row>
    <row r="3090" spans="1:23" x14ac:dyDescent="0.25">
      <c r="A3090" t="s">
        <v>18</v>
      </c>
      <c r="B3090">
        <v>1</v>
      </c>
      <c r="C3090" t="s">
        <v>19</v>
      </c>
      <c r="D3090">
        <v>1</v>
      </c>
      <c r="E3090" t="s">
        <v>19</v>
      </c>
      <c r="F3090" s="1">
        <v>29387</v>
      </c>
      <c r="G3090">
        <v>1.1567018157972</v>
      </c>
      <c r="H3090">
        <v>0.40085153282170499</v>
      </c>
      <c r="I3090">
        <v>4.7123025480433997E-2</v>
      </c>
      <c r="J3090">
        <v>3.3361752139528002E-2</v>
      </c>
      <c r="K3090">
        <v>3.3361752139528002E-2</v>
      </c>
      <c r="L3090">
        <v>3.3598852595467001E-2</v>
      </c>
      <c r="M3090">
        <v>14</v>
      </c>
      <c r="N3090" t="s">
        <v>20</v>
      </c>
      <c r="O3090">
        <v>13.443961786208201</v>
      </c>
      <c r="P3090">
        <v>2.6387069467389299</v>
      </c>
      <c r="Q3090">
        <v>11.3686944409541</v>
      </c>
      <c r="R3090">
        <v>2.42728641396659</v>
      </c>
      <c r="V3090">
        <v>17.4982243357226</v>
      </c>
      <c r="W3090">
        <v>3.5605526364075999</v>
      </c>
    </row>
    <row r="3091" spans="1:23" x14ac:dyDescent="0.25">
      <c r="A3091" t="s">
        <v>18</v>
      </c>
      <c r="B3091">
        <v>1</v>
      </c>
      <c r="C3091" t="s">
        <v>19</v>
      </c>
      <c r="D3091">
        <v>1</v>
      </c>
      <c r="E3091" t="s">
        <v>19</v>
      </c>
      <c r="F3091" s="1">
        <v>29388</v>
      </c>
      <c r="G3091">
        <v>1.1567018157972</v>
      </c>
      <c r="H3091">
        <v>0.40085153282170499</v>
      </c>
      <c r="I3091">
        <v>4.7123025480433997E-2</v>
      </c>
      <c r="J3091">
        <v>3.3361752139528002E-2</v>
      </c>
      <c r="K3091">
        <v>3.3361752139528002E-2</v>
      </c>
      <c r="L3091">
        <v>3.3598852595467001E-2</v>
      </c>
      <c r="M3091">
        <v>14</v>
      </c>
      <c r="N3091" t="s">
        <v>20</v>
      </c>
      <c r="O3091">
        <v>13.789650311734601</v>
      </c>
      <c r="P3091">
        <v>2.6857586091368701</v>
      </c>
      <c r="Q3091">
        <v>20.699042313879101</v>
      </c>
      <c r="R3091">
        <v>3.3869132808846301</v>
      </c>
      <c r="V3091">
        <v>17.5041977219995</v>
      </c>
      <c r="W3091">
        <v>3.0373363995394298</v>
      </c>
    </row>
    <row r="3092" spans="1:23" x14ac:dyDescent="0.25">
      <c r="A3092" t="s">
        <v>18</v>
      </c>
      <c r="B3092">
        <v>1</v>
      </c>
      <c r="C3092" t="s">
        <v>19</v>
      </c>
      <c r="D3092">
        <v>1</v>
      </c>
      <c r="E3092" t="s">
        <v>19</v>
      </c>
      <c r="F3092" s="1">
        <v>29389</v>
      </c>
      <c r="G3092">
        <v>1.1567018157972</v>
      </c>
      <c r="H3092">
        <v>0.40085153282170499</v>
      </c>
      <c r="I3092">
        <v>4.7123025480433997E-2</v>
      </c>
      <c r="J3092">
        <v>3.3361752139528002E-2</v>
      </c>
      <c r="K3092">
        <v>3.3361752139528002E-2</v>
      </c>
      <c r="L3092">
        <v>3.3598852595467001E-2</v>
      </c>
      <c r="M3092">
        <v>14</v>
      </c>
      <c r="N3092" t="s">
        <v>20</v>
      </c>
      <c r="O3092">
        <v>14.2783270700108</v>
      </c>
      <c r="P3092">
        <v>2.7480451666382599</v>
      </c>
      <c r="Q3092">
        <v>9.7642449476470503</v>
      </c>
      <c r="R3092">
        <v>1.5175780048774099</v>
      </c>
      <c r="V3092">
        <v>17.505062983043398</v>
      </c>
      <c r="W3092">
        <v>3.71345695638637</v>
      </c>
    </row>
    <row r="3093" spans="1:23" x14ac:dyDescent="0.25">
      <c r="A3093" t="s">
        <v>18</v>
      </c>
      <c r="B3093">
        <v>1</v>
      </c>
      <c r="C3093" t="s">
        <v>19</v>
      </c>
      <c r="D3093">
        <v>1</v>
      </c>
      <c r="E3093" t="s">
        <v>19</v>
      </c>
      <c r="F3093" s="1">
        <v>29390</v>
      </c>
      <c r="G3093">
        <v>1.1567018157972</v>
      </c>
      <c r="H3093">
        <v>0.40085153282170499</v>
      </c>
      <c r="I3093">
        <v>4.7123025480433997E-2</v>
      </c>
      <c r="J3093">
        <v>3.3361752139528002E-2</v>
      </c>
      <c r="K3093">
        <v>3.3361752139528002E-2</v>
      </c>
      <c r="L3093">
        <v>3.3598852595467001E-2</v>
      </c>
      <c r="M3093">
        <v>14</v>
      </c>
      <c r="N3093" t="s">
        <v>20</v>
      </c>
      <c r="O3093">
        <v>14.0272431676889</v>
      </c>
      <c r="P3093">
        <v>2.7042093661275302</v>
      </c>
      <c r="Q3093">
        <v>18.033831143238402</v>
      </c>
      <c r="R3093">
        <v>2.2654997211643702</v>
      </c>
      <c r="V3093">
        <v>17.510125710141899</v>
      </c>
      <c r="W3093">
        <v>3.2244756303583202</v>
      </c>
    </row>
    <row r="3094" spans="1:23" x14ac:dyDescent="0.25">
      <c r="A3094" t="s">
        <v>18</v>
      </c>
      <c r="B3094">
        <v>1</v>
      </c>
      <c r="C3094" t="s">
        <v>19</v>
      </c>
      <c r="D3094">
        <v>1</v>
      </c>
      <c r="E3094" t="s">
        <v>19</v>
      </c>
      <c r="F3094" s="1">
        <v>29391</v>
      </c>
      <c r="G3094">
        <v>1.1567018157972</v>
      </c>
      <c r="H3094">
        <v>0.40085153282170499</v>
      </c>
      <c r="I3094">
        <v>4.7123025480433997E-2</v>
      </c>
      <c r="J3094">
        <v>3.3361752139528002E-2</v>
      </c>
      <c r="K3094">
        <v>3.3361752139528002E-2</v>
      </c>
      <c r="L3094">
        <v>3.3598852595467001E-2</v>
      </c>
      <c r="M3094">
        <v>14</v>
      </c>
      <c r="N3094" t="s">
        <v>20</v>
      </c>
      <c r="O3094">
        <v>13.787740912625701</v>
      </c>
      <c r="P3094">
        <v>2.7069192869184402</v>
      </c>
      <c r="Q3094">
        <v>27.259794289881</v>
      </c>
      <c r="R3094">
        <v>3.7195083953478698</v>
      </c>
      <c r="V3094">
        <v>17.518448476363499</v>
      </c>
      <c r="W3094">
        <v>2.5754695625388999</v>
      </c>
    </row>
    <row r="3095" spans="1:23" x14ac:dyDescent="0.25">
      <c r="A3095" t="s">
        <v>18</v>
      </c>
      <c r="B3095">
        <v>1</v>
      </c>
      <c r="C3095" t="s">
        <v>19</v>
      </c>
      <c r="D3095">
        <v>1</v>
      </c>
      <c r="E3095" t="s">
        <v>19</v>
      </c>
      <c r="F3095" s="1">
        <v>29392</v>
      </c>
      <c r="G3095">
        <v>1.1567018157972</v>
      </c>
      <c r="H3095">
        <v>0.40085153282170499</v>
      </c>
      <c r="I3095">
        <v>4.7123025480433997E-2</v>
      </c>
      <c r="J3095">
        <v>3.3361752139528002E-2</v>
      </c>
      <c r="K3095">
        <v>3.3361752139528002E-2</v>
      </c>
      <c r="L3095">
        <v>3.3598852595467001E-2</v>
      </c>
      <c r="M3095">
        <v>14</v>
      </c>
      <c r="N3095" t="s">
        <v>20</v>
      </c>
      <c r="O3095">
        <v>13.9497957882362</v>
      </c>
      <c r="P3095">
        <v>2.7308929734008101</v>
      </c>
      <c r="Q3095">
        <v>13.0680927701105</v>
      </c>
      <c r="R3095">
        <v>2.42534707781458</v>
      </c>
      <c r="V3095">
        <v>17.5222654852796</v>
      </c>
      <c r="W3095">
        <v>2.71020474963455</v>
      </c>
    </row>
    <row r="3096" spans="1:23" x14ac:dyDescent="0.25">
      <c r="A3096" t="s">
        <v>18</v>
      </c>
      <c r="B3096">
        <v>1</v>
      </c>
      <c r="C3096" t="s">
        <v>19</v>
      </c>
      <c r="D3096">
        <v>1</v>
      </c>
      <c r="E3096" t="s">
        <v>19</v>
      </c>
      <c r="F3096" s="1">
        <v>29393</v>
      </c>
      <c r="G3096">
        <v>1.1567018157972</v>
      </c>
      <c r="H3096">
        <v>0.40085153282170499</v>
      </c>
      <c r="I3096">
        <v>4.7123025480433997E-2</v>
      </c>
      <c r="J3096">
        <v>3.3361752139528002E-2</v>
      </c>
      <c r="K3096">
        <v>3.3361752139528002E-2</v>
      </c>
      <c r="L3096">
        <v>3.3598852595467001E-2</v>
      </c>
      <c r="M3096">
        <v>14</v>
      </c>
      <c r="N3096" t="s">
        <v>20</v>
      </c>
      <c r="O3096">
        <v>13.643798887399701</v>
      </c>
      <c r="P3096">
        <v>2.6566480497755101</v>
      </c>
      <c r="Q3096">
        <v>9.7873241788320993</v>
      </c>
      <c r="R3096">
        <v>2.2588932657796899</v>
      </c>
      <c r="V3096">
        <v>17.524231726256801</v>
      </c>
      <c r="W3096">
        <v>2.7751522010622298</v>
      </c>
    </row>
    <row r="3097" spans="1:23" x14ac:dyDescent="0.25">
      <c r="A3097" t="s">
        <v>18</v>
      </c>
      <c r="B3097">
        <v>1</v>
      </c>
      <c r="C3097" t="s">
        <v>19</v>
      </c>
      <c r="D3097">
        <v>1</v>
      </c>
      <c r="E3097" t="s">
        <v>19</v>
      </c>
      <c r="F3097" s="1">
        <v>29394</v>
      </c>
      <c r="G3097">
        <v>1.1567018157972</v>
      </c>
      <c r="H3097">
        <v>0.40085153282170499</v>
      </c>
      <c r="I3097">
        <v>4.7123025480433997E-2</v>
      </c>
      <c r="J3097">
        <v>3.3361752139528002E-2</v>
      </c>
      <c r="K3097">
        <v>3.3361752139528002E-2</v>
      </c>
      <c r="L3097">
        <v>3.3598852595467001E-2</v>
      </c>
      <c r="M3097">
        <v>14</v>
      </c>
      <c r="N3097" t="s">
        <v>20</v>
      </c>
      <c r="O3097">
        <v>13.7485578313026</v>
      </c>
      <c r="P3097">
        <v>2.6667853514650801</v>
      </c>
      <c r="Q3097">
        <v>23.8569281210391</v>
      </c>
      <c r="R3097">
        <v>3.6418148280841001</v>
      </c>
      <c r="V3097">
        <v>17.53489782946</v>
      </c>
      <c r="W3097">
        <v>2.8194114560657</v>
      </c>
    </row>
    <row r="3098" spans="1:23" x14ac:dyDescent="0.25">
      <c r="A3098" t="s">
        <v>18</v>
      </c>
      <c r="B3098">
        <v>1</v>
      </c>
      <c r="C3098" t="s">
        <v>19</v>
      </c>
      <c r="D3098">
        <v>1</v>
      </c>
      <c r="E3098" t="s">
        <v>19</v>
      </c>
      <c r="F3098" s="1">
        <v>29395</v>
      </c>
      <c r="G3098">
        <v>1.1567018157972</v>
      </c>
      <c r="H3098">
        <v>0.40085153282170499</v>
      </c>
      <c r="I3098">
        <v>4.7123025480433997E-2</v>
      </c>
      <c r="J3098">
        <v>3.3361752139528002E-2</v>
      </c>
      <c r="K3098">
        <v>3.3361752139528002E-2</v>
      </c>
      <c r="L3098">
        <v>3.3598852595467001E-2</v>
      </c>
      <c r="M3098">
        <v>14</v>
      </c>
      <c r="N3098" t="s">
        <v>20</v>
      </c>
      <c r="O3098">
        <v>13.680740086417</v>
      </c>
      <c r="P3098">
        <v>2.6871881660210399</v>
      </c>
      <c r="Q3098">
        <v>13.686479563827801</v>
      </c>
      <c r="R3098">
        <v>2.3882219022967202</v>
      </c>
      <c r="V3098">
        <v>17.536493682431999</v>
      </c>
      <c r="W3098">
        <v>3.0403913786735699</v>
      </c>
    </row>
    <row r="3099" spans="1:23" x14ac:dyDescent="0.25">
      <c r="A3099" t="s">
        <v>18</v>
      </c>
      <c r="B3099">
        <v>1</v>
      </c>
      <c r="C3099" t="s">
        <v>19</v>
      </c>
      <c r="D3099">
        <v>1</v>
      </c>
      <c r="E3099" t="s">
        <v>19</v>
      </c>
      <c r="F3099" s="1">
        <v>29396</v>
      </c>
      <c r="G3099">
        <v>1.1567018157972</v>
      </c>
      <c r="H3099">
        <v>0.40085153282170499</v>
      </c>
      <c r="I3099">
        <v>4.7123025480433997E-2</v>
      </c>
      <c r="J3099">
        <v>3.3361752139528002E-2</v>
      </c>
      <c r="K3099">
        <v>3.3361752139528002E-2</v>
      </c>
      <c r="L3099">
        <v>3.3598852595467001E-2</v>
      </c>
      <c r="M3099">
        <v>14</v>
      </c>
      <c r="N3099" t="s">
        <v>20</v>
      </c>
      <c r="O3099">
        <v>13.4898791161086</v>
      </c>
      <c r="P3099">
        <v>2.6430167315265098</v>
      </c>
      <c r="Q3099">
        <v>11.440398294003099</v>
      </c>
      <c r="R3099">
        <v>1.8129055250617101</v>
      </c>
      <c r="V3099">
        <v>17.546291684961801</v>
      </c>
      <c r="W3099">
        <v>3.47983437706631</v>
      </c>
    </row>
    <row r="3100" spans="1:23" x14ac:dyDescent="0.25">
      <c r="A3100" t="s">
        <v>18</v>
      </c>
      <c r="B3100">
        <v>1</v>
      </c>
      <c r="C3100" t="s">
        <v>19</v>
      </c>
      <c r="D3100">
        <v>1</v>
      </c>
      <c r="E3100" t="s">
        <v>19</v>
      </c>
      <c r="F3100" s="1">
        <v>29397</v>
      </c>
      <c r="G3100">
        <v>1.1567018157972</v>
      </c>
      <c r="H3100">
        <v>0.40085153282170499</v>
      </c>
      <c r="I3100">
        <v>4.7123025480433997E-2</v>
      </c>
      <c r="J3100">
        <v>3.3361752139528002E-2</v>
      </c>
      <c r="K3100">
        <v>3.3361752139528002E-2</v>
      </c>
      <c r="L3100">
        <v>3.3598852595467001E-2</v>
      </c>
      <c r="M3100">
        <v>14</v>
      </c>
      <c r="N3100" t="s">
        <v>20</v>
      </c>
      <c r="O3100">
        <v>13.926306498413499</v>
      </c>
      <c r="P3100">
        <v>2.7253078703934999</v>
      </c>
      <c r="Q3100">
        <v>9.0901397392645595</v>
      </c>
      <c r="R3100">
        <v>2.04169651454073</v>
      </c>
      <c r="V3100">
        <v>17.5511669294306</v>
      </c>
      <c r="W3100">
        <v>3.0242476527251601</v>
      </c>
    </row>
    <row r="3101" spans="1:23" x14ac:dyDescent="0.25">
      <c r="A3101" t="s">
        <v>18</v>
      </c>
      <c r="B3101">
        <v>1</v>
      </c>
      <c r="C3101" t="s">
        <v>19</v>
      </c>
      <c r="D3101">
        <v>1</v>
      </c>
      <c r="E3101" t="s">
        <v>19</v>
      </c>
      <c r="F3101" s="1">
        <v>29398</v>
      </c>
      <c r="G3101">
        <v>1.1567018157972</v>
      </c>
      <c r="H3101">
        <v>0.40085153282170499</v>
      </c>
      <c r="I3101">
        <v>4.7123025480433997E-2</v>
      </c>
      <c r="J3101">
        <v>3.3361752139528002E-2</v>
      </c>
      <c r="K3101">
        <v>3.3361752139528002E-2</v>
      </c>
      <c r="L3101">
        <v>3.3598852595467001E-2</v>
      </c>
      <c r="M3101">
        <v>14</v>
      </c>
      <c r="N3101" t="s">
        <v>20</v>
      </c>
      <c r="O3101">
        <v>14.007787240328501</v>
      </c>
      <c r="P3101">
        <v>2.7106952996366398</v>
      </c>
      <c r="Q3101">
        <v>12.161991767226199</v>
      </c>
      <c r="R3101">
        <v>3.95521296685641</v>
      </c>
      <c r="V3101">
        <v>17.559190699510701</v>
      </c>
      <c r="W3101">
        <v>3.49314510160487</v>
      </c>
    </row>
    <row r="3102" spans="1:23" x14ac:dyDescent="0.25">
      <c r="A3102" t="s">
        <v>18</v>
      </c>
      <c r="B3102">
        <v>1</v>
      </c>
      <c r="C3102" t="s">
        <v>19</v>
      </c>
      <c r="D3102">
        <v>1</v>
      </c>
      <c r="E3102" t="s">
        <v>19</v>
      </c>
      <c r="F3102" s="1">
        <v>29399</v>
      </c>
      <c r="G3102">
        <v>1.1567018157972</v>
      </c>
      <c r="H3102">
        <v>0.40085153282170499</v>
      </c>
      <c r="I3102">
        <v>4.7123025480433997E-2</v>
      </c>
      <c r="J3102">
        <v>3.3361752139528002E-2</v>
      </c>
      <c r="K3102">
        <v>3.3361752139528002E-2</v>
      </c>
      <c r="L3102">
        <v>3.3598852595467001E-2</v>
      </c>
      <c r="M3102">
        <v>14</v>
      </c>
      <c r="N3102" t="s">
        <v>20</v>
      </c>
      <c r="O3102">
        <v>14.056270866251401</v>
      </c>
      <c r="P3102">
        <v>2.7191491846525402</v>
      </c>
      <c r="Q3102">
        <v>5.7912580882737803</v>
      </c>
      <c r="R3102">
        <v>1.6582731350101101</v>
      </c>
      <c r="V3102">
        <v>17.561991917894002</v>
      </c>
      <c r="W3102">
        <v>2.7863048658643201</v>
      </c>
    </row>
    <row r="3103" spans="1:23" x14ac:dyDescent="0.25">
      <c r="A3103" t="s">
        <v>18</v>
      </c>
      <c r="B3103">
        <v>1</v>
      </c>
      <c r="C3103" t="s">
        <v>19</v>
      </c>
      <c r="D3103">
        <v>1</v>
      </c>
      <c r="E3103" t="s">
        <v>19</v>
      </c>
      <c r="F3103" s="1">
        <v>29400</v>
      </c>
      <c r="G3103">
        <v>1.1567018157972</v>
      </c>
      <c r="H3103">
        <v>0.40085153282170499</v>
      </c>
      <c r="I3103">
        <v>4.7123025480433997E-2</v>
      </c>
      <c r="J3103">
        <v>3.3361752139528002E-2</v>
      </c>
      <c r="K3103">
        <v>3.3361752139528002E-2</v>
      </c>
      <c r="L3103">
        <v>3.3598852595467001E-2</v>
      </c>
      <c r="M3103">
        <v>14</v>
      </c>
      <c r="N3103" t="s">
        <v>20</v>
      </c>
      <c r="O3103">
        <v>13.735228900584501</v>
      </c>
      <c r="P3103">
        <v>2.6694064244417199</v>
      </c>
      <c r="Q3103">
        <v>6.53171954541041</v>
      </c>
      <c r="R3103">
        <v>1.7947313374396801</v>
      </c>
      <c r="V3103">
        <v>17.564105975229801</v>
      </c>
      <c r="W3103">
        <v>3.0190640929085801</v>
      </c>
    </row>
    <row r="3104" spans="1:23" x14ac:dyDescent="0.25">
      <c r="A3104" t="s">
        <v>18</v>
      </c>
      <c r="B3104">
        <v>1</v>
      </c>
      <c r="C3104" t="s">
        <v>19</v>
      </c>
      <c r="D3104">
        <v>1</v>
      </c>
      <c r="E3104" t="s">
        <v>19</v>
      </c>
      <c r="F3104" s="1">
        <v>29401</v>
      </c>
      <c r="G3104">
        <v>1.1567018157972</v>
      </c>
      <c r="H3104">
        <v>0.40085153282170499</v>
      </c>
      <c r="I3104">
        <v>4.7123025480433997E-2</v>
      </c>
      <c r="J3104">
        <v>3.3361752139528002E-2</v>
      </c>
      <c r="K3104">
        <v>3.3361752139528002E-2</v>
      </c>
      <c r="L3104">
        <v>3.3598852595467001E-2</v>
      </c>
      <c r="M3104">
        <v>14</v>
      </c>
      <c r="N3104" t="s">
        <v>20</v>
      </c>
      <c r="O3104">
        <v>13.837200899068399</v>
      </c>
      <c r="P3104">
        <v>2.71570665374876</v>
      </c>
      <c r="Q3104">
        <v>8.6913058115984594</v>
      </c>
      <c r="R3104">
        <v>1.89059965966397</v>
      </c>
      <c r="V3104">
        <v>17.5670927191312</v>
      </c>
      <c r="W3104">
        <v>2.8266072531356001</v>
      </c>
    </row>
    <row r="3105" spans="1:23" x14ac:dyDescent="0.25">
      <c r="A3105" t="s">
        <v>18</v>
      </c>
      <c r="B3105">
        <v>1</v>
      </c>
      <c r="C3105" t="s">
        <v>19</v>
      </c>
      <c r="D3105">
        <v>1</v>
      </c>
      <c r="E3105" t="s">
        <v>19</v>
      </c>
      <c r="F3105" s="1">
        <v>29402</v>
      </c>
      <c r="G3105">
        <v>1.1567018157972</v>
      </c>
      <c r="H3105">
        <v>0.40085153282170499</v>
      </c>
      <c r="I3105">
        <v>4.7123025480433997E-2</v>
      </c>
      <c r="J3105">
        <v>3.3361752139528002E-2</v>
      </c>
      <c r="K3105">
        <v>3.3361752139528002E-2</v>
      </c>
      <c r="L3105">
        <v>3.3598852595467001E-2</v>
      </c>
      <c r="M3105">
        <v>14</v>
      </c>
      <c r="N3105" t="s">
        <v>20</v>
      </c>
      <c r="O3105">
        <v>13.8441111903382</v>
      </c>
      <c r="P3105">
        <v>2.6750743403467601</v>
      </c>
      <c r="Q3105">
        <v>14.886013143175401</v>
      </c>
      <c r="R3105">
        <v>4.0467051976112902</v>
      </c>
      <c r="V3105">
        <v>17.570867378421902</v>
      </c>
      <c r="W3105">
        <v>2.0838327274123798</v>
      </c>
    </row>
    <row r="3106" spans="1:23" x14ac:dyDescent="0.25">
      <c r="A3106" t="s">
        <v>18</v>
      </c>
      <c r="B3106">
        <v>1</v>
      </c>
      <c r="C3106" t="s">
        <v>19</v>
      </c>
      <c r="D3106">
        <v>1</v>
      </c>
      <c r="E3106" t="s">
        <v>19</v>
      </c>
      <c r="F3106" s="1">
        <v>29403</v>
      </c>
      <c r="G3106">
        <v>1.1567018157972</v>
      </c>
      <c r="H3106">
        <v>0.40085153282170499</v>
      </c>
      <c r="I3106">
        <v>4.7123025480433997E-2</v>
      </c>
      <c r="J3106">
        <v>3.3361752139528002E-2</v>
      </c>
      <c r="K3106">
        <v>3.3361752139528002E-2</v>
      </c>
      <c r="L3106">
        <v>3.3598852595467001E-2</v>
      </c>
      <c r="M3106">
        <v>14</v>
      </c>
      <c r="N3106" t="s">
        <v>20</v>
      </c>
      <c r="O3106">
        <v>13.668357326049801</v>
      </c>
      <c r="P3106">
        <v>2.6908802702807799</v>
      </c>
      <c r="Q3106">
        <v>23.170218271955498</v>
      </c>
      <c r="R3106">
        <v>3.9278906693811799</v>
      </c>
      <c r="V3106">
        <v>17.574612558358702</v>
      </c>
      <c r="W3106">
        <v>2.4102864886703901</v>
      </c>
    </row>
    <row r="3107" spans="1:23" x14ac:dyDescent="0.25">
      <c r="A3107" t="s">
        <v>18</v>
      </c>
      <c r="B3107">
        <v>1</v>
      </c>
      <c r="C3107" t="s">
        <v>19</v>
      </c>
      <c r="D3107">
        <v>1</v>
      </c>
      <c r="E3107" t="s">
        <v>19</v>
      </c>
      <c r="F3107" s="1">
        <v>29404</v>
      </c>
      <c r="G3107">
        <v>1.1567018157972</v>
      </c>
      <c r="H3107">
        <v>0.40085153282170499</v>
      </c>
      <c r="I3107">
        <v>4.7123025480433997E-2</v>
      </c>
      <c r="J3107">
        <v>3.3361752139528002E-2</v>
      </c>
      <c r="K3107">
        <v>3.3361752139528002E-2</v>
      </c>
      <c r="L3107">
        <v>3.3598852595467001E-2</v>
      </c>
      <c r="M3107">
        <v>14</v>
      </c>
      <c r="N3107" t="s">
        <v>20</v>
      </c>
      <c r="O3107">
        <v>13.5760178478903</v>
      </c>
      <c r="P3107">
        <v>2.6637870028586299</v>
      </c>
      <c r="Q3107">
        <v>22.294481504906798</v>
      </c>
      <c r="R3107">
        <v>3.9308955580256701</v>
      </c>
      <c r="V3107">
        <v>17.576603858306701</v>
      </c>
      <c r="W3107">
        <v>3.2449868891070999</v>
      </c>
    </row>
    <row r="3108" spans="1:23" x14ac:dyDescent="0.25">
      <c r="A3108" t="s">
        <v>18</v>
      </c>
      <c r="B3108">
        <v>1</v>
      </c>
      <c r="C3108" t="s">
        <v>19</v>
      </c>
      <c r="D3108">
        <v>1</v>
      </c>
      <c r="E3108" t="s">
        <v>19</v>
      </c>
      <c r="F3108" s="1">
        <v>29405</v>
      </c>
      <c r="G3108">
        <v>1.1567018157972</v>
      </c>
      <c r="H3108">
        <v>0.40085153282170499</v>
      </c>
      <c r="I3108">
        <v>4.7123025480433997E-2</v>
      </c>
      <c r="J3108">
        <v>3.3361752139528002E-2</v>
      </c>
      <c r="K3108">
        <v>3.3361752139528002E-2</v>
      </c>
      <c r="L3108">
        <v>3.3598852595467001E-2</v>
      </c>
      <c r="M3108">
        <v>14</v>
      </c>
      <c r="N3108" t="s">
        <v>20</v>
      </c>
      <c r="O3108">
        <v>14.0694759528762</v>
      </c>
      <c r="P3108">
        <v>2.72983455545655</v>
      </c>
      <c r="Q3108">
        <v>11.4187703653295</v>
      </c>
      <c r="R3108">
        <v>2.0007475079659001</v>
      </c>
      <c r="V3108">
        <v>17.5834436252524</v>
      </c>
      <c r="W3108">
        <v>3.8645225638065401</v>
      </c>
    </row>
    <row r="3109" spans="1:23" x14ac:dyDescent="0.25">
      <c r="A3109" t="s">
        <v>18</v>
      </c>
      <c r="B3109">
        <v>1</v>
      </c>
      <c r="C3109" t="s">
        <v>19</v>
      </c>
      <c r="D3109">
        <v>1</v>
      </c>
      <c r="E3109" t="s">
        <v>19</v>
      </c>
      <c r="F3109" s="1">
        <v>29406</v>
      </c>
      <c r="G3109">
        <v>1.1567018157972</v>
      </c>
      <c r="H3109">
        <v>0.40085153282170499</v>
      </c>
      <c r="I3109">
        <v>4.7123025480433997E-2</v>
      </c>
      <c r="J3109">
        <v>3.3361752139528002E-2</v>
      </c>
      <c r="K3109">
        <v>3.3361752139528002E-2</v>
      </c>
      <c r="L3109">
        <v>3.3598852595467001E-2</v>
      </c>
      <c r="M3109">
        <v>14</v>
      </c>
      <c r="N3109" t="s">
        <v>20</v>
      </c>
      <c r="O3109">
        <v>13.538472242540401</v>
      </c>
      <c r="P3109">
        <v>2.6476612591670401</v>
      </c>
      <c r="Q3109">
        <v>7.9434628259949696</v>
      </c>
      <c r="R3109">
        <v>1.6669858227930201</v>
      </c>
      <c r="V3109">
        <v>17.5868472091692</v>
      </c>
      <c r="W3109">
        <v>4.79545546849078</v>
      </c>
    </row>
    <row r="3110" spans="1:23" x14ac:dyDescent="0.25">
      <c r="A3110" t="s">
        <v>18</v>
      </c>
      <c r="B3110">
        <v>1</v>
      </c>
      <c r="C3110" t="s">
        <v>19</v>
      </c>
      <c r="D3110">
        <v>1</v>
      </c>
      <c r="E3110" t="s">
        <v>19</v>
      </c>
      <c r="F3110" s="1">
        <v>29407</v>
      </c>
      <c r="G3110">
        <v>1.1567018157972</v>
      </c>
      <c r="H3110">
        <v>0.40085153282170499</v>
      </c>
      <c r="I3110">
        <v>4.7123025480433997E-2</v>
      </c>
      <c r="J3110">
        <v>3.3361752139528002E-2</v>
      </c>
      <c r="K3110">
        <v>3.3361752139528002E-2</v>
      </c>
      <c r="L3110">
        <v>3.3598852595467001E-2</v>
      </c>
      <c r="M3110">
        <v>14</v>
      </c>
      <c r="N3110" t="s">
        <v>20</v>
      </c>
      <c r="O3110">
        <v>13.719539069143501</v>
      </c>
      <c r="P3110">
        <v>2.68705032446239</v>
      </c>
      <c r="Q3110">
        <v>19.126344941248401</v>
      </c>
      <c r="R3110">
        <v>3.2131943284292701</v>
      </c>
      <c r="V3110">
        <v>17.593726533660099</v>
      </c>
      <c r="W3110">
        <v>2.72032774117109</v>
      </c>
    </row>
    <row r="3111" spans="1:23" x14ac:dyDescent="0.25">
      <c r="A3111" t="s">
        <v>18</v>
      </c>
      <c r="B3111">
        <v>1</v>
      </c>
      <c r="C3111" t="s">
        <v>19</v>
      </c>
      <c r="D3111">
        <v>1</v>
      </c>
      <c r="E3111" t="s">
        <v>19</v>
      </c>
      <c r="F3111" s="1">
        <v>29408</v>
      </c>
      <c r="G3111">
        <v>1.1567018157972</v>
      </c>
      <c r="H3111">
        <v>0.40085153282170499</v>
      </c>
      <c r="I3111">
        <v>4.7123025480433997E-2</v>
      </c>
      <c r="J3111">
        <v>3.3361752139528002E-2</v>
      </c>
      <c r="K3111">
        <v>3.3361752139528002E-2</v>
      </c>
      <c r="L3111">
        <v>3.3598852595467001E-2</v>
      </c>
      <c r="M3111">
        <v>14</v>
      </c>
      <c r="N3111" t="s">
        <v>20</v>
      </c>
      <c r="O3111">
        <v>13.752033501231599</v>
      </c>
      <c r="P3111">
        <v>2.6714316907250502</v>
      </c>
      <c r="Q3111">
        <v>9.3405882675130307</v>
      </c>
      <c r="R3111">
        <v>1.9238257272750801</v>
      </c>
      <c r="V3111">
        <v>17.598651440323401</v>
      </c>
      <c r="W3111">
        <v>2.7989936438826701</v>
      </c>
    </row>
    <row r="3112" spans="1:23" x14ac:dyDescent="0.25">
      <c r="A3112" t="s">
        <v>18</v>
      </c>
      <c r="B3112">
        <v>1</v>
      </c>
      <c r="C3112" t="s">
        <v>19</v>
      </c>
      <c r="D3112">
        <v>1</v>
      </c>
      <c r="E3112" t="s">
        <v>19</v>
      </c>
      <c r="F3112" s="1">
        <v>29409</v>
      </c>
      <c r="G3112">
        <v>1.1567018157972</v>
      </c>
      <c r="H3112">
        <v>0.40085153282170499</v>
      </c>
      <c r="I3112">
        <v>4.7123025480433997E-2</v>
      </c>
      <c r="J3112">
        <v>3.3361752139528002E-2</v>
      </c>
      <c r="K3112">
        <v>3.3361752139528002E-2</v>
      </c>
      <c r="L3112">
        <v>3.3598852595467001E-2</v>
      </c>
      <c r="M3112">
        <v>14</v>
      </c>
      <c r="N3112" t="s">
        <v>20</v>
      </c>
      <c r="O3112">
        <v>13.718180778661599</v>
      </c>
      <c r="P3112">
        <v>2.69225661539891</v>
      </c>
      <c r="Q3112">
        <v>24.2748999210793</v>
      </c>
      <c r="R3112">
        <v>3.3161620895725599</v>
      </c>
      <c r="V3112">
        <v>17.5991270641433</v>
      </c>
      <c r="W3112">
        <v>2.4051914340727398</v>
      </c>
    </row>
    <row r="3113" spans="1:23" x14ac:dyDescent="0.25">
      <c r="A3113" t="s">
        <v>18</v>
      </c>
      <c r="B3113">
        <v>1</v>
      </c>
      <c r="C3113" t="s">
        <v>19</v>
      </c>
      <c r="D3113">
        <v>1</v>
      </c>
      <c r="E3113" t="s">
        <v>19</v>
      </c>
      <c r="F3113" s="1">
        <v>29410</v>
      </c>
      <c r="G3113">
        <v>1.1567018157972</v>
      </c>
      <c r="H3113">
        <v>0.40085153282170499</v>
      </c>
      <c r="I3113">
        <v>4.7123025480433997E-2</v>
      </c>
      <c r="J3113">
        <v>3.3361752139528002E-2</v>
      </c>
      <c r="K3113">
        <v>3.3361752139528002E-2</v>
      </c>
      <c r="L3113">
        <v>3.3598852595467001E-2</v>
      </c>
      <c r="M3113">
        <v>14</v>
      </c>
      <c r="N3113" t="s">
        <v>20</v>
      </c>
      <c r="O3113">
        <v>13.6611140246576</v>
      </c>
      <c r="P3113">
        <v>2.6648452886218701</v>
      </c>
      <c r="Q3113">
        <v>19.607307386055801</v>
      </c>
      <c r="R3113">
        <v>2.5202824513689799</v>
      </c>
      <c r="V3113">
        <v>17.6115362973134</v>
      </c>
      <c r="W3113">
        <v>3.14030000610629</v>
      </c>
    </row>
    <row r="3114" spans="1:23" x14ac:dyDescent="0.25">
      <c r="A3114" t="s">
        <v>18</v>
      </c>
      <c r="B3114">
        <v>1</v>
      </c>
      <c r="C3114" t="s">
        <v>19</v>
      </c>
      <c r="D3114">
        <v>1</v>
      </c>
      <c r="E3114" t="s">
        <v>19</v>
      </c>
      <c r="F3114" s="1">
        <v>29411</v>
      </c>
      <c r="G3114">
        <v>1.1567018157972</v>
      </c>
      <c r="H3114">
        <v>0.40085153282170499</v>
      </c>
      <c r="I3114">
        <v>4.7123025480433997E-2</v>
      </c>
      <c r="J3114">
        <v>3.3361752139528002E-2</v>
      </c>
      <c r="K3114">
        <v>3.3361752139528002E-2</v>
      </c>
      <c r="L3114">
        <v>3.3598852595467001E-2</v>
      </c>
      <c r="M3114">
        <v>14</v>
      </c>
      <c r="N3114" t="s">
        <v>20</v>
      </c>
      <c r="O3114">
        <v>13.908780272312701</v>
      </c>
      <c r="P3114">
        <v>2.6926856780150699</v>
      </c>
      <c r="Q3114">
        <v>11.97163854357</v>
      </c>
      <c r="R3114">
        <v>2.2111210916772999</v>
      </c>
      <c r="V3114">
        <v>17.6142801219377</v>
      </c>
      <c r="W3114">
        <v>4.0720107073395404</v>
      </c>
    </row>
    <row r="3115" spans="1:23" x14ac:dyDescent="0.25">
      <c r="A3115" t="s">
        <v>18</v>
      </c>
      <c r="B3115">
        <v>1</v>
      </c>
      <c r="C3115" t="s">
        <v>19</v>
      </c>
      <c r="D3115">
        <v>1</v>
      </c>
      <c r="E3115" t="s">
        <v>19</v>
      </c>
      <c r="F3115" s="1">
        <v>29412</v>
      </c>
      <c r="G3115">
        <v>1.1567018157972</v>
      </c>
      <c r="H3115">
        <v>0.40085153282170499</v>
      </c>
      <c r="I3115">
        <v>4.7123025480433997E-2</v>
      </c>
      <c r="J3115">
        <v>3.3361752139528002E-2</v>
      </c>
      <c r="K3115">
        <v>3.3361752139528002E-2</v>
      </c>
      <c r="L3115">
        <v>3.3598852595467001E-2</v>
      </c>
      <c r="M3115">
        <v>14</v>
      </c>
      <c r="N3115" t="s">
        <v>20</v>
      </c>
      <c r="O3115">
        <v>13.9916087672574</v>
      </c>
      <c r="P3115">
        <v>2.7351161301245899</v>
      </c>
      <c r="Q3115">
        <v>13.054672564275601</v>
      </c>
      <c r="R3115">
        <v>4.0443932641731797</v>
      </c>
      <c r="V3115">
        <v>17.615130809309999</v>
      </c>
      <c r="W3115">
        <v>3.1198321764346901</v>
      </c>
    </row>
    <row r="3116" spans="1:23" x14ac:dyDescent="0.25">
      <c r="A3116" t="s">
        <v>18</v>
      </c>
      <c r="B3116">
        <v>1</v>
      </c>
      <c r="C3116" t="s">
        <v>19</v>
      </c>
      <c r="D3116">
        <v>1</v>
      </c>
      <c r="E3116" t="s">
        <v>19</v>
      </c>
      <c r="F3116" s="1">
        <v>29413</v>
      </c>
      <c r="G3116">
        <v>1.1567018157972</v>
      </c>
      <c r="H3116">
        <v>0.40085153282170499</v>
      </c>
      <c r="I3116">
        <v>4.7123025480433997E-2</v>
      </c>
      <c r="J3116">
        <v>3.3361752139528002E-2</v>
      </c>
      <c r="K3116">
        <v>3.3361752139528002E-2</v>
      </c>
      <c r="L3116">
        <v>3.3598852595467001E-2</v>
      </c>
      <c r="M3116">
        <v>14</v>
      </c>
      <c r="N3116" t="s">
        <v>20</v>
      </c>
      <c r="O3116">
        <v>13.708245024174101</v>
      </c>
      <c r="P3116">
        <v>2.68816244229847</v>
      </c>
      <c r="Q3116">
        <v>17.9770659724064</v>
      </c>
      <c r="R3116">
        <v>3.3247535845201699</v>
      </c>
      <c r="V3116">
        <v>17.6154902157196</v>
      </c>
      <c r="W3116">
        <v>4.0309651370266399</v>
      </c>
    </row>
    <row r="3117" spans="1:23" x14ac:dyDescent="0.25">
      <c r="A3117" t="s">
        <v>18</v>
      </c>
      <c r="B3117">
        <v>1</v>
      </c>
      <c r="C3117" t="s">
        <v>19</v>
      </c>
      <c r="D3117">
        <v>1</v>
      </c>
      <c r="E3117" t="s">
        <v>19</v>
      </c>
      <c r="F3117" s="1">
        <v>29414</v>
      </c>
      <c r="G3117">
        <v>1.1567018157972</v>
      </c>
      <c r="H3117">
        <v>0.40085153282170499</v>
      </c>
      <c r="I3117">
        <v>4.7123025480433997E-2</v>
      </c>
      <c r="J3117">
        <v>3.3361752139528002E-2</v>
      </c>
      <c r="K3117">
        <v>3.3361752139528002E-2</v>
      </c>
      <c r="L3117">
        <v>3.3598852595467001E-2</v>
      </c>
      <c r="M3117">
        <v>14</v>
      </c>
      <c r="N3117" t="s">
        <v>20</v>
      </c>
      <c r="O3117">
        <v>14.0232356865566</v>
      </c>
      <c r="P3117">
        <v>2.69710331660785</v>
      </c>
      <c r="Q3117">
        <v>19.3620325620677</v>
      </c>
      <c r="R3117">
        <v>2.68536905617015</v>
      </c>
      <c r="V3117">
        <v>17.630450598344598</v>
      </c>
      <c r="W3117">
        <v>4.5705960183831502</v>
      </c>
    </row>
    <row r="3118" spans="1:23" x14ac:dyDescent="0.25">
      <c r="A3118" t="s">
        <v>18</v>
      </c>
      <c r="B3118">
        <v>1</v>
      </c>
      <c r="C3118" t="s">
        <v>19</v>
      </c>
      <c r="D3118">
        <v>1</v>
      </c>
      <c r="E3118" t="s">
        <v>19</v>
      </c>
      <c r="F3118" s="1">
        <v>29415</v>
      </c>
      <c r="G3118">
        <v>1.1567018157972</v>
      </c>
      <c r="H3118">
        <v>0.40085153282170499</v>
      </c>
      <c r="I3118">
        <v>4.7123025480433997E-2</v>
      </c>
      <c r="J3118">
        <v>3.3361752139528002E-2</v>
      </c>
      <c r="K3118">
        <v>3.3361752139528002E-2</v>
      </c>
      <c r="L3118">
        <v>3.3598852595467001E-2</v>
      </c>
      <c r="M3118">
        <v>14</v>
      </c>
      <c r="N3118" t="s">
        <v>20</v>
      </c>
      <c r="O3118">
        <v>14.192195160379301</v>
      </c>
      <c r="P3118">
        <v>2.7557603603349299</v>
      </c>
      <c r="Q3118">
        <v>11.269213621489699</v>
      </c>
      <c r="R3118">
        <v>1.71598255700952</v>
      </c>
      <c r="V3118">
        <v>17.631271833851699</v>
      </c>
      <c r="W3118">
        <v>3.0926856102904901</v>
      </c>
    </row>
    <row r="3119" spans="1:23" x14ac:dyDescent="0.25">
      <c r="A3119" t="s">
        <v>18</v>
      </c>
      <c r="B3119">
        <v>1</v>
      </c>
      <c r="C3119" t="s">
        <v>19</v>
      </c>
      <c r="D3119">
        <v>1</v>
      </c>
      <c r="E3119" t="s">
        <v>19</v>
      </c>
      <c r="F3119" s="1">
        <v>29416</v>
      </c>
      <c r="G3119">
        <v>1.1567018157972</v>
      </c>
      <c r="H3119">
        <v>0.40085153282170499</v>
      </c>
      <c r="I3119">
        <v>4.7123025480433997E-2</v>
      </c>
      <c r="J3119">
        <v>3.3361752139528002E-2</v>
      </c>
      <c r="K3119">
        <v>3.3361752139528002E-2</v>
      </c>
      <c r="L3119">
        <v>3.3598852595467001E-2</v>
      </c>
      <c r="M3119">
        <v>14</v>
      </c>
      <c r="N3119" t="s">
        <v>20</v>
      </c>
      <c r="O3119">
        <v>13.691524164552501</v>
      </c>
      <c r="P3119">
        <v>2.6687712061564399</v>
      </c>
      <c r="Q3119">
        <v>10.6064995740896</v>
      </c>
      <c r="R3119">
        <v>2.8395484460976501</v>
      </c>
      <c r="V3119">
        <v>17.6328307903973</v>
      </c>
      <c r="W3119">
        <v>2.5575200775315601</v>
      </c>
    </row>
    <row r="3120" spans="1:23" x14ac:dyDescent="0.25">
      <c r="A3120" t="s">
        <v>18</v>
      </c>
      <c r="B3120">
        <v>1</v>
      </c>
      <c r="C3120" t="s">
        <v>19</v>
      </c>
      <c r="D3120">
        <v>1</v>
      </c>
      <c r="E3120" t="s">
        <v>19</v>
      </c>
      <c r="F3120" s="1">
        <v>29417</v>
      </c>
      <c r="G3120">
        <v>1.1567018157972</v>
      </c>
      <c r="H3120">
        <v>0.40085153282170499</v>
      </c>
      <c r="I3120">
        <v>4.7123025480433997E-2</v>
      </c>
      <c r="J3120">
        <v>3.3361752139528002E-2</v>
      </c>
      <c r="K3120">
        <v>3.3361752139528002E-2</v>
      </c>
      <c r="L3120">
        <v>3.3598852595467001E-2</v>
      </c>
      <c r="M3120">
        <v>14</v>
      </c>
      <c r="N3120" t="s">
        <v>20</v>
      </c>
      <c r="O3120">
        <v>13.437738022866499</v>
      </c>
      <c r="P3120">
        <v>2.6347348942452999</v>
      </c>
      <c r="Q3120">
        <v>11.428470611104901</v>
      </c>
      <c r="R3120">
        <v>1.4940609262856199</v>
      </c>
      <c r="V3120">
        <v>17.6345694675922</v>
      </c>
      <c r="W3120">
        <v>3.8129288200196401</v>
      </c>
    </row>
    <row r="3121" spans="1:23" x14ac:dyDescent="0.25">
      <c r="A3121" t="s">
        <v>18</v>
      </c>
      <c r="B3121">
        <v>1</v>
      </c>
      <c r="C3121" t="s">
        <v>19</v>
      </c>
      <c r="D3121">
        <v>1</v>
      </c>
      <c r="E3121" t="s">
        <v>19</v>
      </c>
      <c r="F3121" s="1">
        <v>29418</v>
      </c>
      <c r="G3121">
        <v>1.1567018157972</v>
      </c>
      <c r="H3121">
        <v>0.40085153282170499</v>
      </c>
      <c r="I3121">
        <v>4.7123025480433997E-2</v>
      </c>
      <c r="J3121">
        <v>3.3361752139528002E-2</v>
      </c>
      <c r="K3121">
        <v>3.3361752139528002E-2</v>
      </c>
      <c r="L3121">
        <v>3.3598852595467001E-2</v>
      </c>
      <c r="M3121">
        <v>14</v>
      </c>
      <c r="N3121" t="s">
        <v>20</v>
      </c>
      <c r="O3121">
        <v>13.841292705849099</v>
      </c>
      <c r="P3121">
        <v>2.7030884714530701</v>
      </c>
      <c r="Q3121">
        <v>16.234524575299499</v>
      </c>
      <c r="R3121">
        <v>2.3848871966878602</v>
      </c>
      <c r="V3121">
        <v>17.636112200603801</v>
      </c>
      <c r="W3121">
        <v>2.5414512994681502</v>
      </c>
    </row>
    <row r="3122" spans="1:23" x14ac:dyDescent="0.25">
      <c r="A3122" t="s">
        <v>18</v>
      </c>
      <c r="B3122">
        <v>1</v>
      </c>
      <c r="C3122" t="s">
        <v>19</v>
      </c>
      <c r="D3122">
        <v>1</v>
      </c>
      <c r="E3122" t="s">
        <v>19</v>
      </c>
      <c r="F3122" s="1">
        <v>29419</v>
      </c>
      <c r="G3122">
        <v>1.1567018157972</v>
      </c>
      <c r="H3122">
        <v>0.40085153282170499</v>
      </c>
      <c r="I3122">
        <v>4.7123025480433997E-2</v>
      </c>
      <c r="J3122">
        <v>3.3361752139528002E-2</v>
      </c>
      <c r="K3122">
        <v>3.3361752139528002E-2</v>
      </c>
      <c r="L3122">
        <v>3.3598852595467001E-2</v>
      </c>
      <c r="M3122">
        <v>14</v>
      </c>
      <c r="N3122" t="s">
        <v>20</v>
      </c>
      <c r="O3122">
        <v>13.940700563372801</v>
      </c>
      <c r="P3122">
        <v>2.6922138641414</v>
      </c>
      <c r="Q3122">
        <v>4.6930925697577903</v>
      </c>
      <c r="R3122">
        <v>1.4264627827282299</v>
      </c>
      <c r="V3122">
        <v>17.646599164562101</v>
      </c>
      <c r="W3122">
        <v>2.9384069784517899</v>
      </c>
    </row>
    <row r="3123" spans="1:23" x14ac:dyDescent="0.25">
      <c r="A3123" t="s">
        <v>18</v>
      </c>
      <c r="B3123">
        <v>1</v>
      </c>
      <c r="C3123" t="s">
        <v>19</v>
      </c>
      <c r="D3123">
        <v>1</v>
      </c>
      <c r="E3123" t="s">
        <v>19</v>
      </c>
      <c r="F3123" s="1">
        <v>29420</v>
      </c>
      <c r="G3123">
        <v>1.1567018157972</v>
      </c>
      <c r="H3123">
        <v>0.40085153282170499</v>
      </c>
      <c r="I3123">
        <v>4.7123025480433997E-2</v>
      </c>
      <c r="J3123">
        <v>3.3361752139528002E-2</v>
      </c>
      <c r="K3123">
        <v>3.3361752139528002E-2</v>
      </c>
      <c r="L3123">
        <v>3.3598852595467001E-2</v>
      </c>
      <c r="M3123">
        <v>14</v>
      </c>
      <c r="N3123" t="s">
        <v>20</v>
      </c>
      <c r="O3123">
        <v>13.6478767945001</v>
      </c>
      <c r="P3123">
        <v>2.6636160635964101</v>
      </c>
      <c r="Q3123">
        <v>13.570296311829299</v>
      </c>
      <c r="R3123">
        <v>3.3742358409267901</v>
      </c>
      <c r="V3123">
        <v>17.6472252679653</v>
      </c>
      <c r="W3123">
        <v>2.78954739015539</v>
      </c>
    </row>
    <row r="3124" spans="1:23" x14ac:dyDescent="0.25">
      <c r="A3124" t="s">
        <v>18</v>
      </c>
      <c r="B3124">
        <v>1</v>
      </c>
      <c r="C3124" t="s">
        <v>19</v>
      </c>
      <c r="D3124">
        <v>1</v>
      </c>
      <c r="E3124" t="s">
        <v>19</v>
      </c>
      <c r="F3124" s="1">
        <v>29421</v>
      </c>
      <c r="G3124">
        <v>1.1567018157972</v>
      </c>
      <c r="H3124">
        <v>0.40085153282170499</v>
      </c>
      <c r="I3124">
        <v>4.7123025480433997E-2</v>
      </c>
      <c r="J3124">
        <v>3.3361752139528002E-2</v>
      </c>
      <c r="K3124">
        <v>3.3361752139528002E-2</v>
      </c>
      <c r="L3124">
        <v>3.3598852595467001E-2</v>
      </c>
      <c r="M3124">
        <v>14</v>
      </c>
      <c r="N3124" t="s">
        <v>20</v>
      </c>
      <c r="O3124">
        <v>13.7228262524777</v>
      </c>
      <c r="P3124">
        <v>2.6869799203299598</v>
      </c>
      <c r="Q3124">
        <v>22.336156462080002</v>
      </c>
      <c r="R3124">
        <v>4.9690589844034099</v>
      </c>
      <c r="V3124">
        <v>17.6493441490713</v>
      </c>
      <c r="W3124">
        <v>3.26208254332697</v>
      </c>
    </row>
    <row r="3125" spans="1:23" x14ac:dyDescent="0.25">
      <c r="A3125" t="s">
        <v>18</v>
      </c>
      <c r="B3125">
        <v>1</v>
      </c>
      <c r="C3125" t="s">
        <v>19</v>
      </c>
      <c r="D3125">
        <v>1</v>
      </c>
      <c r="E3125" t="s">
        <v>19</v>
      </c>
      <c r="F3125" s="1">
        <v>29422</v>
      </c>
      <c r="G3125">
        <v>1.1567018157972</v>
      </c>
      <c r="H3125">
        <v>0.40085153282170499</v>
      </c>
      <c r="I3125">
        <v>4.7123025480433997E-2</v>
      </c>
      <c r="J3125">
        <v>3.3361752139528002E-2</v>
      </c>
      <c r="K3125">
        <v>3.3361752139528002E-2</v>
      </c>
      <c r="L3125">
        <v>3.3598852595467001E-2</v>
      </c>
      <c r="M3125">
        <v>14</v>
      </c>
      <c r="N3125" t="s">
        <v>20</v>
      </c>
      <c r="O3125">
        <v>13.556877669599499</v>
      </c>
      <c r="P3125">
        <v>2.6715314692357102</v>
      </c>
      <c r="Q3125">
        <v>10.923885008973</v>
      </c>
      <c r="R3125">
        <v>2.0803204077669402</v>
      </c>
      <c r="V3125">
        <v>17.6631858167136</v>
      </c>
      <c r="W3125">
        <v>4.0144886785205998</v>
      </c>
    </row>
    <row r="3126" spans="1:23" x14ac:dyDescent="0.25">
      <c r="A3126" t="s">
        <v>18</v>
      </c>
      <c r="B3126">
        <v>1</v>
      </c>
      <c r="C3126" t="s">
        <v>19</v>
      </c>
      <c r="D3126">
        <v>1</v>
      </c>
      <c r="E3126" t="s">
        <v>19</v>
      </c>
      <c r="F3126" s="1">
        <v>29423</v>
      </c>
      <c r="G3126">
        <v>1.1567018157972</v>
      </c>
      <c r="H3126">
        <v>0.40085153282170499</v>
      </c>
      <c r="I3126">
        <v>4.7123025480433997E-2</v>
      </c>
      <c r="J3126">
        <v>3.3361752139528002E-2</v>
      </c>
      <c r="K3126">
        <v>3.3361752139528002E-2</v>
      </c>
      <c r="L3126">
        <v>3.3598852595467001E-2</v>
      </c>
      <c r="M3126">
        <v>14</v>
      </c>
      <c r="N3126" t="s">
        <v>20</v>
      </c>
      <c r="O3126">
        <v>13.6636899625833</v>
      </c>
      <c r="P3126">
        <v>2.6818725685525</v>
      </c>
      <c r="Q3126">
        <v>10.312376628960701</v>
      </c>
      <c r="R3126">
        <v>1.62235147952779</v>
      </c>
      <c r="V3126">
        <v>17.663318662826899</v>
      </c>
      <c r="W3126">
        <v>2.4306966163352901</v>
      </c>
    </row>
    <row r="3127" spans="1:23" x14ac:dyDescent="0.25">
      <c r="A3127" t="s">
        <v>18</v>
      </c>
      <c r="B3127">
        <v>1</v>
      </c>
      <c r="C3127" t="s">
        <v>19</v>
      </c>
      <c r="D3127">
        <v>1</v>
      </c>
      <c r="E3127" t="s">
        <v>19</v>
      </c>
      <c r="F3127" s="1">
        <v>29424</v>
      </c>
      <c r="G3127">
        <v>1.1567018157972</v>
      </c>
      <c r="H3127">
        <v>0.40085153282170499</v>
      </c>
      <c r="I3127">
        <v>4.7123025480433997E-2</v>
      </c>
      <c r="J3127">
        <v>3.3361752139528002E-2</v>
      </c>
      <c r="K3127">
        <v>3.3361752139528002E-2</v>
      </c>
      <c r="L3127">
        <v>3.3598852595467001E-2</v>
      </c>
      <c r="M3127">
        <v>14</v>
      </c>
      <c r="N3127" t="s">
        <v>20</v>
      </c>
      <c r="O3127">
        <v>14.0130552107013</v>
      </c>
      <c r="P3127">
        <v>2.7222209735297902</v>
      </c>
      <c r="Q3127">
        <v>13.8619500295345</v>
      </c>
      <c r="R3127">
        <v>2.2401698800323802</v>
      </c>
      <c r="V3127">
        <v>17.664827652796902</v>
      </c>
      <c r="W3127">
        <v>2.0718369197341402</v>
      </c>
    </row>
    <row r="3128" spans="1:23" x14ac:dyDescent="0.25">
      <c r="A3128" t="s">
        <v>18</v>
      </c>
      <c r="B3128">
        <v>1</v>
      </c>
      <c r="C3128" t="s">
        <v>19</v>
      </c>
      <c r="D3128">
        <v>1</v>
      </c>
      <c r="E3128" t="s">
        <v>19</v>
      </c>
      <c r="F3128" s="1">
        <v>29425</v>
      </c>
      <c r="G3128">
        <v>1.1567018157972</v>
      </c>
      <c r="H3128">
        <v>0.40085153282170499</v>
      </c>
      <c r="I3128">
        <v>4.7123025480433997E-2</v>
      </c>
      <c r="J3128">
        <v>3.3361752139528002E-2</v>
      </c>
      <c r="K3128">
        <v>3.3361752139528002E-2</v>
      </c>
      <c r="L3128">
        <v>3.3598852595467001E-2</v>
      </c>
      <c r="M3128">
        <v>14</v>
      </c>
      <c r="N3128" t="s">
        <v>20</v>
      </c>
      <c r="O3128">
        <v>13.6989668770759</v>
      </c>
      <c r="P3128">
        <v>2.6610548653388402</v>
      </c>
      <c r="Q3128">
        <v>12.5636158403323</v>
      </c>
      <c r="R3128">
        <v>2.4273143574501299</v>
      </c>
      <c r="V3128">
        <v>17.6692616114</v>
      </c>
      <c r="W3128">
        <v>4.3649013558063201</v>
      </c>
    </row>
    <row r="3129" spans="1:23" x14ac:dyDescent="0.25">
      <c r="A3129" t="s">
        <v>18</v>
      </c>
      <c r="B3129">
        <v>1</v>
      </c>
      <c r="C3129" t="s">
        <v>19</v>
      </c>
      <c r="D3129">
        <v>1</v>
      </c>
      <c r="E3129" t="s">
        <v>19</v>
      </c>
      <c r="F3129" s="1">
        <v>29426</v>
      </c>
      <c r="G3129">
        <v>1.1567018157972</v>
      </c>
      <c r="H3129">
        <v>0.40085153282170499</v>
      </c>
      <c r="I3129">
        <v>4.7123025480433997E-2</v>
      </c>
      <c r="J3129">
        <v>3.3361752139528002E-2</v>
      </c>
      <c r="K3129">
        <v>3.3361752139528002E-2</v>
      </c>
      <c r="L3129">
        <v>3.3598852595467001E-2</v>
      </c>
      <c r="M3129">
        <v>14</v>
      </c>
      <c r="N3129" t="s">
        <v>20</v>
      </c>
      <c r="O3129">
        <v>14.1394770054241</v>
      </c>
      <c r="P3129">
        <v>2.7738835062554301</v>
      </c>
      <c r="Q3129">
        <v>13.565037663504301</v>
      </c>
      <c r="R3129">
        <v>2.5548039025506299</v>
      </c>
      <c r="V3129">
        <v>17.677277784528901</v>
      </c>
      <c r="W3129">
        <v>3.1048113235227599</v>
      </c>
    </row>
    <row r="3130" spans="1:23" x14ac:dyDescent="0.25">
      <c r="A3130" t="s">
        <v>18</v>
      </c>
      <c r="B3130">
        <v>1</v>
      </c>
      <c r="C3130" t="s">
        <v>19</v>
      </c>
      <c r="D3130">
        <v>1</v>
      </c>
      <c r="E3130" t="s">
        <v>19</v>
      </c>
      <c r="F3130" s="1">
        <v>29427</v>
      </c>
      <c r="G3130">
        <v>1.1567018157972</v>
      </c>
      <c r="H3130">
        <v>0.40085153282170499</v>
      </c>
      <c r="I3130">
        <v>4.7123025480433997E-2</v>
      </c>
      <c r="J3130">
        <v>3.3361752139528002E-2</v>
      </c>
      <c r="K3130">
        <v>3.3361752139528002E-2</v>
      </c>
      <c r="L3130">
        <v>3.3598852595467001E-2</v>
      </c>
      <c r="M3130">
        <v>14</v>
      </c>
      <c r="N3130" t="s">
        <v>20</v>
      </c>
      <c r="O3130">
        <v>13.8551842334493</v>
      </c>
      <c r="P3130">
        <v>2.70755795585342</v>
      </c>
      <c r="Q3130">
        <v>23.004626982964901</v>
      </c>
      <c r="R3130">
        <v>3.07172272107274</v>
      </c>
      <c r="V3130">
        <v>17.6934093496453</v>
      </c>
      <c r="W3130">
        <v>2.1767467591251899</v>
      </c>
    </row>
    <row r="3131" spans="1:23" x14ac:dyDescent="0.25">
      <c r="A3131" t="s">
        <v>18</v>
      </c>
      <c r="B3131">
        <v>1</v>
      </c>
      <c r="C3131" t="s">
        <v>19</v>
      </c>
      <c r="D3131">
        <v>1</v>
      </c>
      <c r="E3131" t="s">
        <v>19</v>
      </c>
      <c r="F3131" s="1">
        <v>29428</v>
      </c>
      <c r="G3131">
        <v>1.1567018157972</v>
      </c>
      <c r="H3131">
        <v>0.40085153282170499</v>
      </c>
      <c r="I3131">
        <v>4.7123025480433997E-2</v>
      </c>
      <c r="J3131">
        <v>3.3361752139528002E-2</v>
      </c>
      <c r="K3131">
        <v>3.3361752139528002E-2</v>
      </c>
      <c r="L3131">
        <v>3.3598852595467001E-2</v>
      </c>
      <c r="M3131">
        <v>14</v>
      </c>
      <c r="N3131" t="s">
        <v>20</v>
      </c>
      <c r="O3131">
        <v>14.0589359572423</v>
      </c>
      <c r="P3131">
        <v>2.70069652843388</v>
      </c>
      <c r="Q3131">
        <v>14.5387993309779</v>
      </c>
      <c r="R3131">
        <v>3.9949657463556898</v>
      </c>
      <c r="V3131">
        <v>17.7019308864562</v>
      </c>
      <c r="W3131">
        <v>2.0505749699082201</v>
      </c>
    </row>
    <row r="3132" spans="1:23" x14ac:dyDescent="0.25">
      <c r="A3132" t="s">
        <v>18</v>
      </c>
      <c r="B3132">
        <v>1</v>
      </c>
      <c r="C3132" t="s">
        <v>19</v>
      </c>
      <c r="D3132">
        <v>1</v>
      </c>
      <c r="E3132" t="s">
        <v>19</v>
      </c>
      <c r="F3132" s="1">
        <v>29429</v>
      </c>
      <c r="G3132">
        <v>1.1567018157972</v>
      </c>
      <c r="H3132">
        <v>0.40085153282170499</v>
      </c>
      <c r="I3132">
        <v>4.7123025480433997E-2</v>
      </c>
      <c r="J3132">
        <v>3.3361752139528002E-2</v>
      </c>
      <c r="K3132">
        <v>3.3361752139528002E-2</v>
      </c>
      <c r="L3132">
        <v>3.3598852595467001E-2</v>
      </c>
      <c r="M3132">
        <v>14</v>
      </c>
      <c r="N3132" t="s">
        <v>20</v>
      </c>
      <c r="O3132">
        <v>13.8004462347131</v>
      </c>
      <c r="P3132">
        <v>2.69854854141149</v>
      </c>
      <c r="Q3132">
        <v>8.9047772486655195</v>
      </c>
      <c r="R3132">
        <v>1.74229414453997</v>
      </c>
      <c r="V3132">
        <v>17.702026145856902</v>
      </c>
      <c r="W3132">
        <v>3.5971360616663599</v>
      </c>
    </row>
    <row r="3133" spans="1:23" x14ac:dyDescent="0.25">
      <c r="A3133" t="s">
        <v>18</v>
      </c>
      <c r="B3133">
        <v>1</v>
      </c>
      <c r="C3133" t="s">
        <v>19</v>
      </c>
      <c r="D3133">
        <v>1</v>
      </c>
      <c r="E3133" t="s">
        <v>19</v>
      </c>
      <c r="F3133" s="1">
        <v>29430</v>
      </c>
      <c r="G3133">
        <v>1.1567018157972</v>
      </c>
      <c r="H3133">
        <v>0.40085153282170499</v>
      </c>
      <c r="I3133">
        <v>4.7123025480433997E-2</v>
      </c>
      <c r="J3133">
        <v>3.3361752139528002E-2</v>
      </c>
      <c r="K3133">
        <v>3.3361752139528002E-2</v>
      </c>
      <c r="L3133">
        <v>3.3598852595467001E-2</v>
      </c>
      <c r="M3133">
        <v>14</v>
      </c>
      <c r="N3133" t="s">
        <v>20</v>
      </c>
      <c r="O3133">
        <v>13.9054529817182</v>
      </c>
      <c r="P3133">
        <v>2.7136007845754802</v>
      </c>
      <c r="Q3133">
        <v>14.9581349948068</v>
      </c>
      <c r="R3133">
        <v>3.1651259457865599</v>
      </c>
      <c r="V3133">
        <v>17.7027252738473</v>
      </c>
      <c r="W3133">
        <v>2.3603742317915102</v>
      </c>
    </row>
    <row r="3134" spans="1:23" x14ac:dyDescent="0.25">
      <c r="A3134" t="s">
        <v>18</v>
      </c>
      <c r="B3134">
        <v>1</v>
      </c>
      <c r="C3134" t="s">
        <v>19</v>
      </c>
      <c r="D3134">
        <v>1</v>
      </c>
      <c r="E3134" t="s">
        <v>19</v>
      </c>
      <c r="F3134" s="1">
        <v>29431</v>
      </c>
      <c r="G3134">
        <v>1.1567018157972</v>
      </c>
      <c r="H3134">
        <v>0.40085153282170499</v>
      </c>
      <c r="I3134">
        <v>4.7123025480433997E-2</v>
      </c>
      <c r="J3134">
        <v>3.3361752139528002E-2</v>
      </c>
      <c r="K3134">
        <v>3.3361752139528002E-2</v>
      </c>
      <c r="L3134">
        <v>3.3598852595467001E-2</v>
      </c>
      <c r="M3134">
        <v>14</v>
      </c>
      <c r="N3134" t="s">
        <v>20</v>
      </c>
      <c r="O3134">
        <v>14.0877835687154</v>
      </c>
      <c r="P3134">
        <v>2.7166422979483502</v>
      </c>
      <c r="Q3134">
        <v>10.890080244879201</v>
      </c>
      <c r="R3134">
        <v>2.4079585195833202</v>
      </c>
      <c r="V3134">
        <v>17.7110206085272</v>
      </c>
      <c r="W3134">
        <v>4.4805148592847299</v>
      </c>
    </row>
    <row r="3135" spans="1:23" x14ac:dyDescent="0.25">
      <c r="A3135" t="s">
        <v>18</v>
      </c>
      <c r="B3135">
        <v>1</v>
      </c>
      <c r="C3135" t="s">
        <v>19</v>
      </c>
      <c r="D3135">
        <v>1</v>
      </c>
      <c r="E3135" t="s">
        <v>19</v>
      </c>
      <c r="F3135" s="1">
        <v>29432</v>
      </c>
      <c r="G3135">
        <v>1.1567018157972</v>
      </c>
      <c r="H3135">
        <v>0.40085153282170499</v>
      </c>
      <c r="I3135">
        <v>4.7123025480433997E-2</v>
      </c>
      <c r="J3135">
        <v>3.3361752139528002E-2</v>
      </c>
      <c r="K3135">
        <v>3.3361752139528002E-2</v>
      </c>
      <c r="L3135">
        <v>3.3598852595467001E-2</v>
      </c>
      <c r="M3135">
        <v>14</v>
      </c>
      <c r="N3135" t="s">
        <v>20</v>
      </c>
      <c r="O3135">
        <v>14.286552095007201</v>
      </c>
      <c r="P3135">
        <v>2.7503981104126498</v>
      </c>
      <c r="Q3135">
        <v>18.614290695164598</v>
      </c>
      <c r="R3135">
        <v>2.1385949803335</v>
      </c>
      <c r="V3135">
        <v>17.724176283040201</v>
      </c>
      <c r="W3135">
        <v>2.1849689297864399</v>
      </c>
    </row>
    <row r="3136" spans="1:23" x14ac:dyDescent="0.25">
      <c r="A3136" t="s">
        <v>18</v>
      </c>
      <c r="B3136">
        <v>1</v>
      </c>
      <c r="C3136" t="s">
        <v>19</v>
      </c>
      <c r="D3136">
        <v>1</v>
      </c>
      <c r="E3136" t="s">
        <v>19</v>
      </c>
      <c r="F3136" s="1">
        <v>29433</v>
      </c>
      <c r="G3136">
        <v>1.1567018157972</v>
      </c>
      <c r="H3136">
        <v>0.40085153282170499</v>
      </c>
      <c r="I3136">
        <v>4.7123025480433997E-2</v>
      </c>
      <c r="J3136">
        <v>3.3361752139528002E-2</v>
      </c>
      <c r="K3136">
        <v>3.3361752139528002E-2</v>
      </c>
      <c r="L3136">
        <v>3.3598852595467001E-2</v>
      </c>
      <c r="M3136">
        <v>14</v>
      </c>
      <c r="N3136" t="s">
        <v>20</v>
      </c>
      <c r="O3136">
        <v>13.609410541126101</v>
      </c>
      <c r="P3136">
        <v>2.6659966274993399</v>
      </c>
      <c r="Q3136">
        <v>30.158812168532702</v>
      </c>
      <c r="R3136">
        <v>4.4047807141768596</v>
      </c>
      <c r="V3136">
        <v>17.727368658568501</v>
      </c>
      <c r="W3136">
        <v>2.9537638335484</v>
      </c>
    </row>
    <row r="3137" spans="1:23" x14ac:dyDescent="0.25">
      <c r="A3137" t="s">
        <v>18</v>
      </c>
      <c r="B3137">
        <v>1</v>
      </c>
      <c r="C3137" t="s">
        <v>19</v>
      </c>
      <c r="D3137">
        <v>1</v>
      </c>
      <c r="E3137" t="s">
        <v>19</v>
      </c>
      <c r="F3137" s="1">
        <v>29434</v>
      </c>
      <c r="G3137">
        <v>1.1567018157972</v>
      </c>
      <c r="H3137">
        <v>0.40085153282170499</v>
      </c>
      <c r="I3137">
        <v>4.7123025480433997E-2</v>
      </c>
      <c r="J3137">
        <v>3.3361752139528002E-2</v>
      </c>
      <c r="K3137">
        <v>3.3361752139528002E-2</v>
      </c>
      <c r="L3137">
        <v>3.3598852595467001E-2</v>
      </c>
      <c r="M3137">
        <v>14</v>
      </c>
      <c r="N3137" t="s">
        <v>20</v>
      </c>
      <c r="O3137">
        <v>13.7585238010277</v>
      </c>
      <c r="P3137">
        <v>2.7002487994141799</v>
      </c>
      <c r="Q3137">
        <v>10.1841825595915</v>
      </c>
      <c r="R3137">
        <v>2.1815969160276301</v>
      </c>
      <c r="V3137">
        <v>17.730110570785701</v>
      </c>
      <c r="W3137">
        <v>2.9412935725370799</v>
      </c>
    </row>
    <row r="3138" spans="1:23" x14ac:dyDescent="0.25">
      <c r="A3138" t="s">
        <v>18</v>
      </c>
      <c r="B3138">
        <v>1</v>
      </c>
      <c r="C3138" t="s">
        <v>19</v>
      </c>
      <c r="D3138">
        <v>1</v>
      </c>
      <c r="E3138" t="s">
        <v>19</v>
      </c>
      <c r="F3138" s="1">
        <v>29435</v>
      </c>
      <c r="G3138">
        <v>1.1567018157972</v>
      </c>
      <c r="H3138">
        <v>0.40085153282170499</v>
      </c>
      <c r="I3138">
        <v>4.7123025480433997E-2</v>
      </c>
      <c r="J3138">
        <v>3.3361752139528002E-2</v>
      </c>
      <c r="K3138">
        <v>3.3361752139528002E-2</v>
      </c>
      <c r="L3138">
        <v>3.3598852595467001E-2</v>
      </c>
      <c r="M3138">
        <v>14</v>
      </c>
      <c r="N3138" t="s">
        <v>20</v>
      </c>
      <c r="O3138">
        <v>13.8976883398647</v>
      </c>
      <c r="P3138">
        <v>2.6850641200494998</v>
      </c>
      <c r="Q3138">
        <v>11.4969235707593</v>
      </c>
      <c r="R3138">
        <v>2.37502163401233</v>
      </c>
      <c r="V3138">
        <v>17.7391095763703</v>
      </c>
      <c r="W3138">
        <v>2.2712019504657799</v>
      </c>
    </row>
    <row r="3139" spans="1:23" x14ac:dyDescent="0.25">
      <c r="A3139" t="s">
        <v>18</v>
      </c>
      <c r="B3139">
        <v>1</v>
      </c>
      <c r="C3139" t="s">
        <v>19</v>
      </c>
      <c r="D3139">
        <v>1</v>
      </c>
      <c r="E3139" t="s">
        <v>19</v>
      </c>
      <c r="F3139" s="1">
        <v>29436</v>
      </c>
      <c r="G3139">
        <v>1.1567018157972</v>
      </c>
      <c r="H3139">
        <v>0.40085153282170499</v>
      </c>
      <c r="I3139">
        <v>4.7123025480433997E-2</v>
      </c>
      <c r="J3139">
        <v>3.3361752139528002E-2</v>
      </c>
      <c r="K3139">
        <v>3.3361752139528002E-2</v>
      </c>
      <c r="L3139">
        <v>3.3598852595467001E-2</v>
      </c>
      <c r="M3139">
        <v>14</v>
      </c>
      <c r="N3139" t="s">
        <v>20</v>
      </c>
      <c r="O3139">
        <v>13.6079843892825</v>
      </c>
      <c r="P3139">
        <v>2.6651505049732398</v>
      </c>
      <c r="Q3139">
        <v>10.852421043272001</v>
      </c>
      <c r="R3139">
        <v>2.35993277443509</v>
      </c>
      <c r="V3139">
        <v>17.753849477569101</v>
      </c>
      <c r="W3139">
        <v>2.9421322504023402</v>
      </c>
    </row>
    <row r="3140" spans="1:23" x14ac:dyDescent="0.25">
      <c r="A3140" t="s">
        <v>18</v>
      </c>
      <c r="B3140">
        <v>1</v>
      </c>
      <c r="C3140" t="s">
        <v>19</v>
      </c>
      <c r="D3140">
        <v>1</v>
      </c>
      <c r="E3140" t="s">
        <v>19</v>
      </c>
      <c r="F3140" s="1">
        <v>29437</v>
      </c>
      <c r="G3140">
        <v>1.1567018157972</v>
      </c>
      <c r="H3140">
        <v>0.40085153282170499</v>
      </c>
      <c r="I3140">
        <v>4.7123025480433997E-2</v>
      </c>
      <c r="J3140">
        <v>3.3361752139528002E-2</v>
      </c>
      <c r="K3140">
        <v>3.3361752139528002E-2</v>
      </c>
      <c r="L3140">
        <v>3.3598852595467001E-2</v>
      </c>
      <c r="M3140">
        <v>14</v>
      </c>
      <c r="N3140" t="s">
        <v>20</v>
      </c>
      <c r="O3140">
        <v>13.6847447206202</v>
      </c>
      <c r="P3140">
        <v>2.6894717099275698</v>
      </c>
      <c r="Q3140">
        <v>22.705456434172401</v>
      </c>
      <c r="R3140">
        <v>4.64381854234869</v>
      </c>
      <c r="V3140">
        <v>17.760083628364601</v>
      </c>
      <c r="W3140">
        <v>3.5231332366374599</v>
      </c>
    </row>
    <row r="3141" spans="1:23" x14ac:dyDescent="0.25">
      <c r="A3141" t="s">
        <v>18</v>
      </c>
      <c r="B3141">
        <v>1</v>
      </c>
      <c r="C3141" t="s">
        <v>19</v>
      </c>
      <c r="D3141">
        <v>1</v>
      </c>
      <c r="E3141" t="s">
        <v>19</v>
      </c>
      <c r="F3141" s="1">
        <v>29438</v>
      </c>
      <c r="G3141">
        <v>1.1567018157972</v>
      </c>
      <c r="H3141">
        <v>0.40085153282170499</v>
      </c>
      <c r="I3141">
        <v>4.7123025480433997E-2</v>
      </c>
      <c r="J3141">
        <v>3.3361752139528002E-2</v>
      </c>
      <c r="K3141">
        <v>3.3361752139528002E-2</v>
      </c>
      <c r="L3141">
        <v>3.3598852595467001E-2</v>
      </c>
      <c r="M3141">
        <v>14</v>
      </c>
      <c r="N3141" t="s">
        <v>20</v>
      </c>
      <c r="O3141">
        <v>13.9703161516086</v>
      </c>
      <c r="P3141">
        <v>2.7365666572659402</v>
      </c>
      <c r="Q3141">
        <v>21.456285410251802</v>
      </c>
      <c r="R3141">
        <v>2.9874166007742802</v>
      </c>
      <c r="V3141">
        <v>17.763844793226198</v>
      </c>
      <c r="W3141">
        <v>3.28259469310921</v>
      </c>
    </row>
    <row r="3142" spans="1:23" x14ac:dyDescent="0.25">
      <c r="A3142" t="s">
        <v>18</v>
      </c>
      <c r="B3142">
        <v>1</v>
      </c>
      <c r="C3142" t="s">
        <v>19</v>
      </c>
      <c r="D3142">
        <v>1</v>
      </c>
      <c r="E3142" t="s">
        <v>19</v>
      </c>
      <c r="F3142" s="1">
        <v>29439</v>
      </c>
      <c r="G3142">
        <v>1.1567018157972</v>
      </c>
      <c r="H3142">
        <v>0.40085153282170499</v>
      </c>
      <c r="I3142">
        <v>4.7123025480433997E-2</v>
      </c>
      <c r="J3142">
        <v>3.3361752139528002E-2</v>
      </c>
      <c r="K3142">
        <v>3.3361752139528002E-2</v>
      </c>
      <c r="L3142">
        <v>3.3598852595467001E-2</v>
      </c>
      <c r="M3142">
        <v>14</v>
      </c>
      <c r="N3142" t="s">
        <v>20</v>
      </c>
      <c r="O3142">
        <v>13.5046112942278</v>
      </c>
      <c r="P3142">
        <v>2.6293500448361802</v>
      </c>
      <c r="Q3142">
        <v>8.5283608299890492</v>
      </c>
      <c r="R3142">
        <v>2.9263430419051302</v>
      </c>
      <c r="V3142">
        <v>17.764104866406601</v>
      </c>
      <c r="W3142">
        <v>3.5344104841561701</v>
      </c>
    </row>
    <row r="3143" spans="1:23" x14ac:dyDescent="0.25">
      <c r="A3143" t="s">
        <v>18</v>
      </c>
      <c r="B3143">
        <v>1</v>
      </c>
      <c r="C3143" t="s">
        <v>19</v>
      </c>
      <c r="D3143">
        <v>1</v>
      </c>
      <c r="E3143" t="s">
        <v>19</v>
      </c>
      <c r="F3143" s="1">
        <v>29440</v>
      </c>
      <c r="G3143">
        <v>1.1567018157972</v>
      </c>
      <c r="H3143">
        <v>0.40085153282170499</v>
      </c>
      <c r="I3143">
        <v>4.7123025480433997E-2</v>
      </c>
      <c r="J3143">
        <v>3.3361752139528002E-2</v>
      </c>
      <c r="K3143">
        <v>3.3361752139528002E-2</v>
      </c>
      <c r="L3143">
        <v>3.3598852595467001E-2</v>
      </c>
      <c r="M3143">
        <v>14</v>
      </c>
      <c r="N3143" t="s">
        <v>20</v>
      </c>
      <c r="O3143">
        <v>13.8478159435137</v>
      </c>
      <c r="P3143">
        <v>2.6922839630837299</v>
      </c>
      <c r="Q3143">
        <v>8.5163460920044507</v>
      </c>
      <c r="R3143">
        <v>1.61714245056841</v>
      </c>
      <c r="V3143">
        <v>17.770140929563699</v>
      </c>
      <c r="W3143">
        <v>3.1371370329298598</v>
      </c>
    </row>
    <row r="3144" spans="1:23" x14ac:dyDescent="0.25">
      <c r="A3144" t="s">
        <v>18</v>
      </c>
      <c r="B3144">
        <v>1</v>
      </c>
      <c r="C3144" t="s">
        <v>19</v>
      </c>
      <c r="D3144">
        <v>1</v>
      </c>
      <c r="E3144" t="s">
        <v>19</v>
      </c>
      <c r="F3144" s="1">
        <v>29441</v>
      </c>
      <c r="G3144">
        <v>1.1567018157972</v>
      </c>
      <c r="H3144">
        <v>0.40085153282170499</v>
      </c>
      <c r="I3144">
        <v>4.7123025480433997E-2</v>
      </c>
      <c r="J3144">
        <v>3.3361752139528002E-2</v>
      </c>
      <c r="K3144">
        <v>3.3361752139528002E-2</v>
      </c>
      <c r="L3144">
        <v>3.3598852595467001E-2</v>
      </c>
      <c r="M3144">
        <v>14</v>
      </c>
      <c r="N3144" t="s">
        <v>20</v>
      </c>
      <c r="O3144">
        <v>13.7967914847267</v>
      </c>
      <c r="P3144">
        <v>2.6952058848223399</v>
      </c>
      <c r="Q3144">
        <v>9.6361684171049706</v>
      </c>
      <c r="R3144">
        <v>2.0173521903839702</v>
      </c>
      <c r="V3144">
        <v>17.778251859725099</v>
      </c>
      <c r="W3144">
        <v>2.4019904167372901</v>
      </c>
    </row>
    <row r="3145" spans="1:23" x14ac:dyDescent="0.25">
      <c r="A3145" t="s">
        <v>18</v>
      </c>
      <c r="B3145">
        <v>1</v>
      </c>
      <c r="C3145" t="s">
        <v>19</v>
      </c>
      <c r="D3145">
        <v>1</v>
      </c>
      <c r="E3145" t="s">
        <v>19</v>
      </c>
      <c r="F3145" s="1">
        <v>29442</v>
      </c>
      <c r="G3145">
        <v>1.1567018157972</v>
      </c>
      <c r="H3145">
        <v>0.40085153282170499</v>
      </c>
      <c r="I3145">
        <v>4.7123025480433997E-2</v>
      </c>
      <c r="J3145">
        <v>3.3361752139528002E-2</v>
      </c>
      <c r="K3145">
        <v>3.3361752139528002E-2</v>
      </c>
      <c r="L3145">
        <v>3.3598852595467001E-2</v>
      </c>
      <c r="M3145">
        <v>14</v>
      </c>
      <c r="N3145" t="s">
        <v>20</v>
      </c>
      <c r="O3145">
        <v>13.9269721219244</v>
      </c>
      <c r="P3145">
        <v>2.7118707226353198</v>
      </c>
      <c r="Q3145">
        <v>12.794830304845499</v>
      </c>
      <c r="R3145">
        <v>3.1179875110808899</v>
      </c>
      <c r="V3145">
        <v>17.785062217952301</v>
      </c>
      <c r="W3145">
        <v>4.1207598593218897</v>
      </c>
    </row>
    <row r="3146" spans="1:23" x14ac:dyDescent="0.25">
      <c r="A3146" t="s">
        <v>18</v>
      </c>
      <c r="B3146">
        <v>1</v>
      </c>
      <c r="C3146" t="s">
        <v>19</v>
      </c>
      <c r="D3146">
        <v>1</v>
      </c>
      <c r="E3146" t="s">
        <v>19</v>
      </c>
      <c r="F3146" s="1">
        <v>29443</v>
      </c>
      <c r="G3146">
        <v>1.1567018157972</v>
      </c>
      <c r="H3146">
        <v>0.40085153282170499</v>
      </c>
      <c r="I3146">
        <v>4.7123025480433997E-2</v>
      </c>
      <c r="J3146">
        <v>3.3361752139528002E-2</v>
      </c>
      <c r="K3146">
        <v>3.3361752139528002E-2</v>
      </c>
      <c r="L3146">
        <v>3.3598852595467001E-2</v>
      </c>
      <c r="M3146">
        <v>14</v>
      </c>
      <c r="N3146" t="s">
        <v>20</v>
      </c>
      <c r="O3146">
        <v>13.9966777454704</v>
      </c>
      <c r="P3146">
        <v>2.7053627689966699</v>
      </c>
      <c r="Q3146">
        <v>19.3557521175685</v>
      </c>
      <c r="R3146">
        <v>2.8466961953556602</v>
      </c>
      <c r="V3146">
        <v>17.785466374218199</v>
      </c>
      <c r="W3146">
        <v>3.9144262329052899</v>
      </c>
    </row>
    <row r="3147" spans="1:23" x14ac:dyDescent="0.25">
      <c r="A3147" t="s">
        <v>18</v>
      </c>
      <c r="B3147">
        <v>1</v>
      </c>
      <c r="C3147" t="s">
        <v>19</v>
      </c>
      <c r="D3147">
        <v>1</v>
      </c>
      <c r="E3147" t="s">
        <v>19</v>
      </c>
      <c r="F3147" s="1">
        <v>29444</v>
      </c>
      <c r="G3147">
        <v>1.1567018157972</v>
      </c>
      <c r="H3147">
        <v>0.40085153282170499</v>
      </c>
      <c r="I3147">
        <v>4.7123025480433997E-2</v>
      </c>
      <c r="J3147">
        <v>3.3361752139528002E-2</v>
      </c>
      <c r="K3147">
        <v>3.3361752139528002E-2</v>
      </c>
      <c r="L3147">
        <v>3.3598852595467001E-2</v>
      </c>
      <c r="M3147">
        <v>14</v>
      </c>
      <c r="N3147" t="s">
        <v>20</v>
      </c>
      <c r="O3147">
        <v>13.6662136221801</v>
      </c>
      <c r="P3147">
        <v>2.6932764613436802</v>
      </c>
      <c r="Q3147">
        <v>8.7983078175706204</v>
      </c>
      <c r="R3147">
        <v>1.83459269413438</v>
      </c>
      <c r="V3147">
        <v>17.785760927570401</v>
      </c>
      <c r="W3147">
        <v>3.96422028005908</v>
      </c>
    </row>
    <row r="3148" spans="1:23" x14ac:dyDescent="0.25">
      <c r="A3148" t="s">
        <v>18</v>
      </c>
      <c r="B3148">
        <v>1</v>
      </c>
      <c r="C3148" t="s">
        <v>19</v>
      </c>
      <c r="D3148">
        <v>1</v>
      </c>
      <c r="E3148" t="s">
        <v>19</v>
      </c>
      <c r="F3148" s="1">
        <v>29445</v>
      </c>
      <c r="G3148">
        <v>1.1567018157972</v>
      </c>
      <c r="H3148">
        <v>0.40085153282170499</v>
      </c>
      <c r="I3148">
        <v>4.7123025480433997E-2</v>
      </c>
      <c r="J3148">
        <v>3.3361752139528002E-2</v>
      </c>
      <c r="K3148">
        <v>3.3361752139528002E-2</v>
      </c>
      <c r="L3148">
        <v>3.3598852595467001E-2</v>
      </c>
      <c r="M3148">
        <v>14</v>
      </c>
      <c r="N3148" t="s">
        <v>20</v>
      </c>
      <c r="O3148">
        <v>13.5823029189943</v>
      </c>
      <c r="P3148">
        <v>2.6700504358898498</v>
      </c>
      <c r="Q3148">
        <v>4.3581860993074697</v>
      </c>
      <c r="R3148">
        <v>1.21572709065629</v>
      </c>
      <c r="V3148">
        <v>17.7907338202929</v>
      </c>
      <c r="W3148">
        <v>3.2395167372170501</v>
      </c>
    </row>
    <row r="3149" spans="1:23" x14ac:dyDescent="0.25">
      <c r="A3149" t="s">
        <v>18</v>
      </c>
      <c r="B3149">
        <v>1</v>
      </c>
      <c r="C3149" t="s">
        <v>19</v>
      </c>
      <c r="D3149">
        <v>1</v>
      </c>
      <c r="E3149" t="s">
        <v>19</v>
      </c>
      <c r="F3149" s="1">
        <v>29446</v>
      </c>
      <c r="G3149">
        <v>1.1567018157972</v>
      </c>
      <c r="H3149">
        <v>0.40085153282170499</v>
      </c>
      <c r="I3149">
        <v>4.7123025480433997E-2</v>
      </c>
      <c r="J3149">
        <v>3.3361752139528002E-2</v>
      </c>
      <c r="K3149">
        <v>3.3361752139528002E-2</v>
      </c>
      <c r="L3149">
        <v>3.3598852595467001E-2</v>
      </c>
      <c r="M3149">
        <v>14</v>
      </c>
      <c r="N3149" t="s">
        <v>20</v>
      </c>
      <c r="O3149">
        <v>13.9756690473566</v>
      </c>
      <c r="P3149">
        <v>2.7064995234575302</v>
      </c>
      <c r="Q3149">
        <v>21.8523471011741</v>
      </c>
      <c r="R3149">
        <v>4.2390471898141202</v>
      </c>
      <c r="V3149">
        <v>17.7908839572763</v>
      </c>
      <c r="W3149">
        <v>3.7567950070917799</v>
      </c>
    </row>
    <row r="3150" spans="1:23" x14ac:dyDescent="0.25">
      <c r="A3150" t="s">
        <v>18</v>
      </c>
      <c r="B3150">
        <v>1</v>
      </c>
      <c r="C3150" t="s">
        <v>19</v>
      </c>
      <c r="D3150">
        <v>1</v>
      </c>
      <c r="E3150" t="s">
        <v>19</v>
      </c>
      <c r="F3150" s="1">
        <v>29447</v>
      </c>
      <c r="G3150">
        <v>1.1567018157972</v>
      </c>
      <c r="H3150">
        <v>0.40085153282170499</v>
      </c>
      <c r="I3150">
        <v>4.7123025480433997E-2</v>
      </c>
      <c r="J3150">
        <v>3.3361752139528002E-2</v>
      </c>
      <c r="K3150">
        <v>3.3361752139528002E-2</v>
      </c>
      <c r="L3150">
        <v>3.3598852595467001E-2</v>
      </c>
      <c r="M3150">
        <v>14</v>
      </c>
      <c r="N3150" t="s">
        <v>20</v>
      </c>
      <c r="O3150">
        <v>13.798996551946001</v>
      </c>
      <c r="P3150">
        <v>2.6873148992771099</v>
      </c>
      <c r="Q3150">
        <v>16.072386195861899</v>
      </c>
      <c r="R3150">
        <v>2.7753296005322099</v>
      </c>
      <c r="V3150">
        <v>17.8087251806685</v>
      </c>
      <c r="W3150">
        <v>2.84473323997973</v>
      </c>
    </row>
    <row r="3151" spans="1:23" x14ac:dyDescent="0.25">
      <c r="A3151" t="s">
        <v>18</v>
      </c>
      <c r="B3151">
        <v>1</v>
      </c>
      <c r="C3151" t="s">
        <v>19</v>
      </c>
      <c r="D3151">
        <v>1</v>
      </c>
      <c r="E3151" t="s">
        <v>19</v>
      </c>
      <c r="F3151" s="1">
        <v>29448</v>
      </c>
      <c r="G3151">
        <v>1.1567018157972</v>
      </c>
      <c r="H3151">
        <v>0.40085153282170499</v>
      </c>
      <c r="I3151">
        <v>4.7123025480433997E-2</v>
      </c>
      <c r="J3151">
        <v>3.3361752139528002E-2</v>
      </c>
      <c r="K3151">
        <v>3.3361752139528002E-2</v>
      </c>
      <c r="L3151">
        <v>3.3598852595467001E-2</v>
      </c>
      <c r="M3151">
        <v>14</v>
      </c>
      <c r="N3151" t="s">
        <v>20</v>
      </c>
      <c r="O3151">
        <v>13.8697809909313</v>
      </c>
      <c r="P3151">
        <v>2.7018640587588001</v>
      </c>
      <c r="Q3151">
        <v>5.3736963429432496</v>
      </c>
      <c r="R3151">
        <v>1.18326503181527</v>
      </c>
      <c r="V3151">
        <v>17.8171539636101</v>
      </c>
      <c r="W3151">
        <v>3.0738871811527502</v>
      </c>
    </row>
    <row r="3152" spans="1:23" x14ac:dyDescent="0.25">
      <c r="A3152" t="s">
        <v>18</v>
      </c>
      <c r="B3152">
        <v>1</v>
      </c>
      <c r="C3152" t="s">
        <v>19</v>
      </c>
      <c r="D3152">
        <v>1</v>
      </c>
      <c r="E3152" t="s">
        <v>19</v>
      </c>
      <c r="F3152" s="1">
        <v>29449</v>
      </c>
      <c r="G3152">
        <v>1.1567018157972</v>
      </c>
      <c r="H3152">
        <v>0.40085153282170499</v>
      </c>
      <c r="I3152">
        <v>4.7123025480433997E-2</v>
      </c>
      <c r="J3152">
        <v>3.3361752139528002E-2</v>
      </c>
      <c r="K3152">
        <v>3.3361752139528002E-2</v>
      </c>
      <c r="L3152">
        <v>3.3598852595467001E-2</v>
      </c>
      <c r="M3152">
        <v>14</v>
      </c>
      <c r="N3152" t="s">
        <v>20</v>
      </c>
      <c r="O3152">
        <v>13.7299105795525</v>
      </c>
      <c r="P3152">
        <v>2.6758447071992699</v>
      </c>
      <c r="Q3152">
        <v>18.124173678057101</v>
      </c>
      <c r="R3152">
        <v>3.1896676779636901</v>
      </c>
      <c r="V3152">
        <v>17.831983617102502</v>
      </c>
      <c r="W3152">
        <v>3.0739887580239</v>
      </c>
    </row>
    <row r="3153" spans="1:23" x14ac:dyDescent="0.25">
      <c r="A3153" t="s">
        <v>18</v>
      </c>
      <c r="B3153">
        <v>1</v>
      </c>
      <c r="C3153" t="s">
        <v>19</v>
      </c>
      <c r="D3153">
        <v>1</v>
      </c>
      <c r="E3153" t="s">
        <v>19</v>
      </c>
      <c r="F3153" s="1">
        <v>29450</v>
      </c>
      <c r="G3153">
        <v>1.1567018157972</v>
      </c>
      <c r="H3153">
        <v>0.40085153282170499</v>
      </c>
      <c r="I3153">
        <v>4.7123025480433997E-2</v>
      </c>
      <c r="J3153">
        <v>3.3361752139528002E-2</v>
      </c>
      <c r="K3153">
        <v>3.3361752139528002E-2</v>
      </c>
      <c r="L3153">
        <v>3.3598852595467001E-2</v>
      </c>
      <c r="M3153">
        <v>14</v>
      </c>
      <c r="N3153" t="s">
        <v>20</v>
      </c>
      <c r="O3153">
        <v>13.5345356117859</v>
      </c>
      <c r="P3153">
        <v>2.6352142837327599</v>
      </c>
      <c r="Q3153">
        <v>10.809081708641401</v>
      </c>
      <c r="R3153">
        <v>1.5784868199319799</v>
      </c>
      <c r="V3153">
        <v>17.840162481666699</v>
      </c>
      <c r="W3153">
        <v>3.7884040431328101</v>
      </c>
    </row>
    <row r="3154" spans="1:23" x14ac:dyDescent="0.25">
      <c r="A3154" t="s">
        <v>18</v>
      </c>
      <c r="B3154">
        <v>1</v>
      </c>
      <c r="C3154" t="s">
        <v>19</v>
      </c>
      <c r="D3154">
        <v>1</v>
      </c>
      <c r="E3154" t="s">
        <v>19</v>
      </c>
      <c r="F3154" s="1">
        <v>29451</v>
      </c>
      <c r="G3154">
        <v>1.1567018157972</v>
      </c>
      <c r="H3154">
        <v>0.40085153282170499</v>
      </c>
      <c r="I3154">
        <v>4.7123025480433997E-2</v>
      </c>
      <c r="J3154">
        <v>3.3361752139528002E-2</v>
      </c>
      <c r="K3154">
        <v>3.3361752139528002E-2</v>
      </c>
      <c r="L3154">
        <v>3.3598852595467001E-2</v>
      </c>
      <c r="M3154">
        <v>14</v>
      </c>
      <c r="N3154" t="s">
        <v>20</v>
      </c>
      <c r="O3154">
        <v>13.8500884371747</v>
      </c>
      <c r="P3154">
        <v>2.69030283478549</v>
      </c>
      <c r="Q3154">
        <v>24.272542071128999</v>
      </c>
      <c r="R3154">
        <v>3.4967320966761699</v>
      </c>
      <c r="V3154">
        <v>17.845287306725002</v>
      </c>
      <c r="W3154">
        <v>2.9371976286480699</v>
      </c>
    </row>
    <row r="3155" spans="1:23" x14ac:dyDescent="0.25">
      <c r="A3155" t="s">
        <v>18</v>
      </c>
      <c r="B3155">
        <v>1</v>
      </c>
      <c r="C3155" t="s">
        <v>19</v>
      </c>
      <c r="D3155">
        <v>1</v>
      </c>
      <c r="E3155" t="s">
        <v>19</v>
      </c>
      <c r="F3155" s="1">
        <v>29452</v>
      </c>
      <c r="G3155">
        <v>1.1567018157972</v>
      </c>
      <c r="H3155">
        <v>0.40085153282170499</v>
      </c>
      <c r="I3155">
        <v>4.7123025480433997E-2</v>
      </c>
      <c r="J3155">
        <v>3.3361752139528002E-2</v>
      </c>
      <c r="K3155">
        <v>3.3361752139528002E-2</v>
      </c>
      <c r="L3155">
        <v>3.3598852595467001E-2</v>
      </c>
      <c r="M3155">
        <v>14</v>
      </c>
      <c r="N3155" t="s">
        <v>20</v>
      </c>
      <c r="O3155">
        <v>13.9195730364625</v>
      </c>
      <c r="P3155">
        <v>2.6770584668550299</v>
      </c>
      <c r="Q3155">
        <v>10.0680568008372</v>
      </c>
      <c r="R3155">
        <v>2.2079464466130099</v>
      </c>
      <c r="V3155">
        <v>17.855682993666399</v>
      </c>
      <c r="W3155">
        <v>2.2370050429184798</v>
      </c>
    </row>
    <row r="3156" spans="1:23" x14ac:dyDescent="0.25">
      <c r="A3156" t="s">
        <v>18</v>
      </c>
      <c r="B3156">
        <v>1</v>
      </c>
      <c r="C3156" t="s">
        <v>19</v>
      </c>
      <c r="D3156">
        <v>1</v>
      </c>
      <c r="E3156" t="s">
        <v>19</v>
      </c>
      <c r="F3156" s="1">
        <v>29453</v>
      </c>
      <c r="G3156">
        <v>1.1567018157972</v>
      </c>
      <c r="H3156">
        <v>0.40085153282170499</v>
      </c>
      <c r="I3156">
        <v>4.7123025480433997E-2</v>
      </c>
      <c r="J3156">
        <v>3.3361752139528002E-2</v>
      </c>
      <c r="K3156">
        <v>3.3361752139528002E-2</v>
      </c>
      <c r="L3156">
        <v>3.3598852595467001E-2</v>
      </c>
      <c r="M3156">
        <v>14</v>
      </c>
      <c r="N3156" t="s">
        <v>20</v>
      </c>
      <c r="O3156">
        <v>14.018091110037901</v>
      </c>
      <c r="P3156">
        <v>2.71442498592448</v>
      </c>
      <c r="Q3156">
        <v>19.548649452273001</v>
      </c>
      <c r="R3156">
        <v>2.8401529235089402</v>
      </c>
      <c r="V3156">
        <v>17.8557727099925</v>
      </c>
      <c r="W3156">
        <v>2.6819542565084999</v>
      </c>
    </row>
    <row r="3157" spans="1:23" x14ac:dyDescent="0.25">
      <c r="A3157" t="s">
        <v>18</v>
      </c>
      <c r="B3157">
        <v>1</v>
      </c>
      <c r="C3157" t="s">
        <v>19</v>
      </c>
      <c r="D3157">
        <v>1</v>
      </c>
      <c r="E3157" t="s">
        <v>19</v>
      </c>
      <c r="F3157" s="1">
        <v>29454</v>
      </c>
      <c r="G3157">
        <v>1.1567018157972</v>
      </c>
      <c r="H3157">
        <v>0.40085153282170499</v>
      </c>
      <c r="I3157">
        <v>4.7123025480433997E-2</v>
      </c>
      <c r="J3157">
        <v>3.3361752139528002E-2</v>
      </c>
      <c r="K3157">
        <v>3.3361752139528002E-2</v>
      </c>
      <c r="L3157">
        <v>3.3598852595467001E-2</v>
      </c>
      <c r="M3157">
        <v>14</v>
      </c>
      <c r="N3157" t="s">
        <v>20</v>
      </c>
      <c r="O3157">
        <v>13.726312069743701</v>
      </c>
      <c r="P3157">
        <v>2.6539435266210298</v>
      </c>
      <c r="Q3157">
        <v>10.9937876569659</v>
      </c>
      <c r="R3157">
        <v>1.5224586540581899</v>
      </c>
      <c r="V3157">
        <v>17.857936511724802</v>
      </c>
      <c r="W3157">
        <v>2.1650474496554799</v>
      </c>
    </row>
    <row r="3158" spans="1:23" x14ac:dyDescent="0.25">
      <c r="A3158" t="s">
        <v>18</v>
      </c>
      <c r="B3158">
        <v>1</v>
      </c>
      <c r="C3158" t="s">
        <v>19</v>
      </c>
      <c r="D3158">
        <v>1</v>
      </c>
      <c r="E3158" t="s">
        <v>19</v>
      </c>
      <c r="F3158" s="1">
        <v>29455</v>
      </c>
      <c r="G3158">
        <v>1.1567018157972</v>
      </c>
      <c r="H3158">
        <v>0.40085153282170499</v>
      </c>
      <c r="I3158">
        <v>4.7123025480433997E-2</v>
      </c>
      <c r="J3158">
        <v>3.3361752139528002E-2</v>
      </c>
      <c r="K3158">
        <v>3.3361752139528002E-2</v>
      </c>
      <c r="L3158">
        <v>3.3598852595467001E-2</v>
      </c>
      <c r="M3158">
        <v>14</v>
      </c>
      <c r="N3158" t="s">
        <v>20</v>
      </c>
      <c r="O3158">
        <v>14.0612835666404</v>
      </c>
      <c r="P3158">
        <v>2.7263717531324598</v>
      </c>
      <c r="Q3158">
        <v>10.501582796964801</v>
      </c>
      <c r="R3158">
        <v>2.6266497622314402</v>
      </c>
      <c r="V3158">
        <v>17.858843304598199</v>
      </c>
      <c r="W3158">
        <v>2.0927805176103398</v>
      </c>
    </row>
    <row r="3159" spans="1:23" x14ac:dyDescent="0.25">
      <c r="A3159" t="s">
        <v>18</v>
      </c>
      <c r="B3159">
        <v>1</v>
      </c>
      <c r="C3159" t="s">
        <v>19</v>
      </c>
      <c r="D3159">
        <v>1</v>
      </c>
      <c r="E3159" t="s">
        <v>19</v>
      </c>
      <c r="F3159" s="1">
        <v>29456</v>
      </c>
      <c r="G3159">
        <v>1.1567018157972</v>
      </c>
      <c r="H3159">
        <v>0.40085153282170499</v>
      </c>
      <c r="I3159">
        <v>4.7123025480433997E-2</v>
      </c>
      <c r="J3159">
        <v>3.3361752139528002E-2</v>
      </c>
      <c r="K3159">
        <v>3.3361752139528002E-2</v>
      </c>
      <c r="L3159">
        <v>3.3598852595467001E-2</v>
      </c>
      <c r="M3159">
        <v>14</v>
      </c>
      <c r="N3159" t="s">
        <v>20</v>
      </c>
      <c r="O3159">
        <v>13.7998535920203</v>
      </c>
      <c r="P3159">
        <v>2.68945335293721</v>
      </c>
      <c r="Q3159">
        <v>12.431304359977201</v>
      </c>
      <c r="R3159">
        <v>3.06837611655377</v>
      </c>
      <c r="V3159">
        <v>17.873461224498602</v>
      </c>
      <c r="W3159">
        <v>3.31489016247507</v>
      </c>
    </row>
    <row r="3160" spans="1:23" x14ac:dyDescent="0.25">
      <c r="A3160" t="s">
        <v>18</v>
      </c>
      <c r="B3160">
        <v>1</v>
      </c>
      <c r="C3160" t="s">
        <v>19</v>
      </c>
      <c r="D3160">
        <v>1</v>
      </c>
      <c r="E3160" t="s">
        <v>19</v>
      </c>
      <c r="F3160" s="1">
        <v>29457</v>
      </c>
      <c r="G3160">
        <v>1.1567018157972</v>
      </c>
      <c r="H3160">
        <v>0.40085153282170499</v>
      </c>
      <c r="I3160">
        <v>4.7123025480433997E-2</v>
      </c>
      <c r="J3160">
        <v>3.3361752139528002E-2</v>
      </c>
      <c r="K3160">
        <v>3.3361752139528002E-2</v>
      </c>
      <c r="L3160">
        <v>3.3598852595467001E-2</v>
      </c>
      <c r="M3160">
        <v>14</v>
      </c>
      <c r="N3160" t="s">
        <v>20</v>
      </c>
      <c r="O3160">
        <v>13.731377824141299</v>
      </c>
      <c r="P3160">
        <v>2.6871395408106098</v>
      </c>
      <c r="Q3160">
        <v>5.58269783219506</v>
      </c>
      <c r="R3160">
        <v>1.0389440728143</v>
      </c>
      <c r="V3160">
        <v>17.876383014646802</v>
      </c>
      <c r="W3160">
        <v>4.6228167928848398</v>
      </c>
    </row>
    <row r="3161" spans="1:23" x14ac:dyDescent="0.25">
      <c r="A3161" t="s">
        <v>18</v>
      </c>
      <c r="B3161">
        <v>1</v>
      </c>
      <c r="C3161" t="s">
        <v>19</v>
      </c>
      <c r="D3161">
        <v>1</v>
      </c>
      <c r="E3161" t="s">
        <v>19</v>
      </c>
      <c r="F3161" s="1">
        <v>29458</v>
      </c>
      <c r="G3161">
        <v>1.1567018157972</v>
      </c>
      <c r="H3161">
        <v>0.40085153282170499</v>
      </c>
      <c r="I3161">
        <v>4.7123025480433997E-2</v>
      </c>
      <c r="J3161">
        <v>3.3361752139528002E-2</v>
      </c>
      <c r="K3161">
        <v>3.3361752139528002E-2</v>
      </c>
      <c r="L3161">
        <v>3.3598852595467001E-2</v>
      </c>
      <c r="M3161">
        <v>14</v>
      </c>
      <c r="N3161" t="s">
        <v>20</v>
      </c>
      <c r="O3161">
        <v>13.627464746999699</v>
      </c>
      <c r="P3161">
        <v>2.6527200613975799</v>
      </c>
      <c r="Q3161">
        <v>8.9765473071581603</v>
      </c>
      <c r="R3161">
        <v>1.67237523942387</v>
      </c>
      <c r="V3161">
        <v>17.8770118879169</v>
      </c>
      <c r="W3161">
        <v>2.0442693318474898</v>
      </c>
    </row>
    <row r="3162" spans="1:23" x14ac:dyDescent="0.25">
      <c r="A3162" t="s">
        <v>18</v>
      </c>
      <c r="B3162">
        <v>1</v>
      </c>
      <c r="C3162" t="s">
        <v>19</v>
      </c>
      <c r="D3162">
        <v>1</v>
      </c>
      <c r="E3162" t="s">
        <v>19</v>
      </c>
      <c r="F3162" s="1">
        <v>29459</v>
      </c>
      <c r="G3162">
        <v>1.1567018157972</v>
      </c>
      <c r="H3162">
        <v>0.40085153282170499</v>
      </c>
      <c r="I3162">
        <v>4.7123025480433997E-2</v>
      </c>
      <c r="J3162">
        <v>3.3361752139528002E-2</v>
      </c>
      <c r="K3162">
        <v>3.3361752139528002E-2</v>
      </c>
      <c r="L3162">
        <v>3.3598852595467001E-2</v>
      </c>
      <c r="M3162">
        <v>14</v>
      </c>
      <c r="N3162" t="s">
        <v>20</v>
      </c>
      <c r="O3162">
        <v>13.9401189048492</v>
      </c>
      <c r="P3162">
        <v>2.7057280172452098</v>
      </c>
      <c r="Q3162">
        <v>22.7088640964623</v>
      </c>
      <c r="R3162">
        <v>2.5649519877468898</v>
      </c>
      <c r="V3162">
        <v>17.8800973215046</v>
      </c>
      <c r="W3162">
        <v>3.8589675388217799</v>
      </c>
    </row>
    <row r="3163" spans="1:23" x14ac:dyDescent="0.25">
      <c r="A3163" t="s">
        <v>18</v>
      </c>
      <c r="B3163">
        <v>1</v>
      </c>
      <c r="C3163" t="s">
        <v>19</v>
      </c>
      <c r="D3163">
        <v>1</v>
      </c>
      <c r="E3163" t="s">
        <v>19</v>
      </c>
      <c r="F3163" s="1">
        <v>29460</v>
      </c>
      <c r="G3163">
        <v>1.1567018157972</v>
      </c>
      <c r="H3163">
        <v>0.40085153282170499</v>
      </c>
      <c r="I3163">
        <v>4.7123025480433997E-2</v>
      </c>
      <c r="J3163">
        <v>3.3361752139528002E-2</v>
      </c>
      <c r="K3163">
        <v>3.3361752139528002E-2</v>
      </c>
      <c r="L3163">
        <v>3.3598852595467001E-2</v>
      </c>
      <c r="M3163">
        <v>14</v>
      </c>
      <c r="N3163" t="s">
        <v>20</v>
      </c>
      <c r="O3163">
        <v>13.726780590446999</v>
      </c>
      <c r="P3163">
        <v>2.6748201476727802</v>
      </c>
      <c r="Q3163">
        <v>17.630450598344598</v>
      </c>
      <c r="R3163">
        <v>4.5705960183831502</v>
      </c>
      <c r="V3163">
        <v>17.8830523877104</v>
      </c>
      <c r="W3163">
        <v>2.6190539758334501</v>
      </c>
    </row>
    <row r="3164" spans="1:23" x14ac:dyDescent="0.25">
      <c r="A3164" t="s">
        <v>18</v>
      </c>
      <c r="B3164">
        <v>1</v>
      </c>
      <c r="C3164" t="s">
        <v>19</v>
      </c>
      <c r="D3164">
        <v>1</v>
      </c>
      <c r="E3164" t="s">
        <v>19</v>
      </c>
      <c r="F3164" s="1">
        <v>29461</v>
      </c>
      <c r="G3164">
        <v>1.1567018157972</v>
      </c>
      <c r="H3164">
        <v>0.40085153282170499</v>
      </c>
      <c r="I3164">
        <v>4.7123025480433997E-2</v>
      </c>
      <c r="J3164">
        <v>3.3361752139528002E-2</v>
      </c>
      <c r="K3164">
        <v>3.3361752139528002E-2</v>
      </c>
      <c r="L3164">
        <v>3.3598852595467001E-2</v>
      </c>
      <c r="M3164">
        <v>14</v>
      </c>
      <c r="N3164" t="s">
        <v>20</v>
      </c>
      <c r="O3164">
        <v>13.863863762508601</v>
      </c>
      <c r="P3164">
        <v>2.69914013930264</v>
      </c>
      <c r="Q3164">
        <v>19.7624607748375</v>
      </c>
      <c r="R3164">
        <v>4.9462636077278797</v>
      </c>
      <c r="V3164">
        <v>17.905845830489799</v>
      </c>
      <c r="W3164">
        <v>2.49012765489968</v>
      </c>
    </row>
    <row r="3165" spans="1:23" x14ac:dyDescent="0.25">
      <c r="A3165" t="s">
        <v>18</v>
      </c>
      <c r="B3165">
        <v>1</v>
      </c>
      <c r="C3165" t="s">
        <v>19</v>
      </c>
      <c r="D3165">
        <v>1</v>
      </c>
      <c r="E3165" t="s">
        <v>19</v>
      </c>
      <c r="F3165" s="1">
        <v>29462</v>
      </c>
      <c r="G3165">
        <v>1.1567018157972</v>
      </c>
      <c r="H3165">
        <v>0.40085153282170499</v>
      </c>
      <c r="I3165">
        <v>4.7123025480433997E-2</v>
      </c>
      <c r="J3165">
        <v>3.3361752139528002E-2</v>
      </c>
      <c r="K3165">
        <v>3.3361752139528002E-2</v>
      </c>
      <c r="L3165">
        <v>3.3598852595467001E-2</v>
      </c>
      <c r="M3165">
        <v>14</v>
      </c>
      <c r="N3165" t="s">
        <v>20</v>
      </c>
      <c r="O3165">
        <v>14.117934307465401</v>
      </c>
      <c r="P3165">
        <v>2.7265645156271701</v>
      </c>
      <c r="Q3165">
        <v>17.0366804640806</v>
      </c>
      <c r="R3165">
        <v>4.2375400350817696</v>
      </c>
      <c r="V3165">
        <v>17.910369208524799</v>
      </c>
      <c r="W3165">
        <v>3.2878361500916902</v>
      </c>
    </row>
    <row r="3166" spans="1:23" x14ac:dyDescent="0.25">
      <c r="A3166" t="s">
        <v>18</v>
      </c>
      <c r="B3166">
        <v>1</v>
      </c>
      <c r="C3166" t="s">
        <v>19</v>
      </c>
      <c r="D3166">
        <v>1</v>
      </c>
      <c r="E3166" t="s">
        <v>19</v>
      </c>
      <c r="F3166" s="1">
        <v>29463</v>
      </c>
      <c r="G3166">
        <v>1.1567018157972</v>
      </c>
      <c r="H3166">
        <v>0.40085153282170499</v>
      </c>
      <c r="I3166">
        <v>4.7123025480433997E-2</v>
      </c>
      <c r="J3166">
        <v>3.3361752139528002E-2</v>
      </c>
      <c r="K3166">
        <v>3.3361752139528002E-2</v>
      </c>
      <c r="L3166">
        <v>3.3598852595467001E-2</v>
      </c>
      <c r="M3166">
        <v>14</v>
      </c>
      <c r="N3166" t="s">
        <v>20</v>
      </c>
      <c r="O3166">
        <v>13.7943688704219</v>
      </c>
      <c r="P3166">
        <v>2.7195040778961501</v>
      </c>
      <c r="Q3166">
        <v>10.3802785682657</v>
      </c>
      <c r="R3166">
        <v>2.7514899431948998</v>
      </c>
      <c r="V3166">
        <v>17.910909273121</v>
      </c>
      <c r="W3166">
        <v>3.84430272118035</v>
      </c>
    </row>
    <row r="3167" spans="1:23" x14ac:dyDescent="0.25">
      <c r="A3167" t="s">
        <v>18</v>
      </c>
      <c r="B3167">
        <v>1</v>
      </c>
      <c r="C3167" t="s">
        <v>19</v>
      </c>
      <c r="D3167">
        <v>1</v>
      </c>
      <c r="E3167" t="s">
        <v>19</v>
      </c>
      <c r="F3167" s="1">
        <v>29464</v>
      </c>
      <c r="G3167">
        <v>1.1567018157972</v>
      </c>
      <c r="H3167">
        <v>0.40085153282170499</v>
      </c>
      <c r="I3167">
        <v>4.7123025480433997E-2</v>
      </c>
      <c r="J3167">
        <v>3.3361752139528002E-2</v>
      </c>
      <c r="K3167">
        <v>3.3361752139528002E-2</v>
      </c>
      <c r="L3167">
        <v>3.3598852595467001E-2</v>
      </c>
      <c r="M3167">
        <v>14</v>
      </c>
      <c r="N3167" t="s">
        <v>20</v>
      </c>
      <c r="O3167">
        <v>13.342190813983599</v>
      </c>
      <c r="P3167">
        <v>2.6537657945888702</v>
      </c>
      <c r="Q3167">
        <v>11.2352029036697</v>
      </c>
      <c r="R3167">
        <v>2.08047288584737</v>
      </c>
      <c r="V3167">
        <v>17.9244856038293</v>
      </c>
      <c r="W3167">
        <v>2.82215451768693</v>
      </c>
    </row>
    <row r="3168" spans="1:23" x14ac:dyDescent="0.25">
      <c r="A3168" t="s">
        <v>18</v>
      </c>
      <c r="B3168">
        <v>1</v>
      </c>
      <c r="C3168" t="s">
        <v>19</v>
      </c>
      <c r="D3168">
        <v>1</v>
      </c>
      <c r="E3168" t="s">
        <v>19</v>
      </c>
      <c r="F3168" s="1">
        <v>29465</v>
      </c>
      <c r="G3168">
        <v>1.1567018157972</v>
      </c>
      <c r="H3168">
        <v>0.40085153282170499</v>
      </c>
      <c r="I3168">
        <v>4.7123025480433997E-2</v>
      </c>
      <c r="J3168">
        <v>3.3361752139528002E-2</v>
      </c>
      <c r="K3168">
        <v>3.3361752139528002E-2</v>
      </c>
      <c r="L3168">
        <v>3.3598852595467001E-2</v>
      </c>
      <c r="M3168">
        <v>14</v>
      </c>
      <c r="N3168" t="s">
        <v>20</v>
      </c>
      <c r="O3168">
        <v>14.2252323530859</v>
      </c>
      <c r="P3168">
        <v>2.7570434239891299</v>
      </c>
      <c r="Q3168">
        <v>13.492481836493999</v>
      </c>
      <c r="R3168">
        <v>3.84498623166259</v>
      </c>
      <c r="V3168">
        <v>17.927661563742799</v>
      </c>
      <c r="W3168">
        <v>3.78612376823056</v>
      </c>
    </row>
    <row r="3169" spans="1:23" x14ac:dyDescent="0.25">
      <c r="A3169" t="s">
        <v>18</v>
      </c>
      <c r="B3169">
        <v>1</v>
      </c>
      <c r="C3169" t="s">
        <v>19</v>
      </c>
      <c r="D3169">
        <v>1</v>
      </c>
      <c r="E3169" t="s">
        <v>19</v>
      </c>
      <c r="F3169" s="1">
        <v>29466</v>
      </c>
      <c r="G3169">
        <v>1.1567018157972</v>
      </c>
      <c r="H3169">
        <v>0.40085153282170499</v>
      </c>
      <c r="I3169">
        <v>4.7123025480433997E-2</v>
      </c>
      <c r="J3169">
        <v>3.3361752139528002E-2</v>
      </c>
      <c r="K3169">
        <v>3.3361752139528002E-2</v>
      </c>
      <c r="L3169">
        <v>3.3598852595467001E-2</v>
      </c>
      <c r="M3169">
        <v>14</v>
      </c>
      <c r="N3169" t="s">
        <v>20</v>
      </c>
      <c r="O3169">
        <v>13.561309025033999</v>
      </c>
      <c r="P3169">
        <v>2.6576202330102201</v>
      </c>
      <c r="Q3169">
        <v>8.8318229243131796</v>
      </c>
      <c r="R3169">
        <v>2.2656683512127098</v>
      </c>
      <c r="V3169">
        <v>17.933858906648801</v>
      </c>
      <c r="W3169">
        <v>3.0613647109152899</v>
      </c>
    </row>
    <row r="3170" spans="1:23" x14ac:dyDescent="0.25">
      <c r="A3170" t="s">
        <v>18</v>
      </c>
      <c r="B3170">
        <v>1</v>
      </c>
      <c r="C3170" t="s">
        <v>19</v>
      </c>
      <c r="D3170">
        <v>1</v>
      </c>
      <c r="E3170" t="s">
        <v>19</v>
      </c>
      <c r="F3170" s="1">
        <v>29467</v>
      </c>
      <c r="G3170">
        <v>1.1567018157972</v>
      </c>
      <c r="H3170">
        <v>0.40085153282170499</v>
      </c>
      <c r="I3170">
        <v>4.7123025480433997E-2</v>
      </c>
      <c r="J3170">
        <v>3.3361752139528002E-2</v>
      </c>
      <c r="K3170">
        <v>3.3361752139528002E-2</v>
      </c>
      <c r="L3170">
        <v>3.3598852595467001E-2</v>
      </c>
      <c r="M3170">
        <v>14</v>
      </c>
      <c r="N3170" t="s">
        <v>20</v>
      </c>
      <c r="O3170">
        <v>13.763764450638</v>
      </c>
      <c r="P3170">
        <v>2.7131175479528098</v>
      </c>
      <c r="Q3170">
        <v>20.699231620783099</v>
      </c>
      <c r="R3170">
        <v>3.46535954346471</v>
      </c>
      <c r="V3170">
        <v>17.9364763264707</v>
      </c>
      <c r="W3170">
        <v>4.5192693291832198</v>
      </c>
    </row>
    <row r="3171" spans="1:23" x14ac:dyDescent="0.25">
      <c r="A3171" t="s">
        <v>18</v>
      </c>
      <c r="B3171">
        <v>1</v>
      </c>
      <c r="C3171" t="s">
        <v>19</v>
      </c>
      <c r="D3171">
        <v>1</v>
      </c>
      <c r="E3171" t="s">
        <v>19</v>
      </c>
      <c r="F3171" s="1">
        <v>29468</v>
      </c>
      <c r="G3171">
        <v>1.1567018157972</v>
      </c>
      <c r="H3171">
        <v>0.40085153282170499</v>
      </c>
      <c r="I3171">
        <v>4.7123025480433997E-2</v>
      </c>
      <c r="J3171">
        <v>3.3361752139528002E-2</v>
      </c>
      <c r="K3171">
        <v>3.3361752139528002E-2</v>
      </c>
      <c r="L3171">
        <v>3.3598852595467001E-2</v>
      </c>
      <c r="M3171">
        <v>14</v>
      </c>
      <c r="N3171" t="s">
        <v>20</v>
      </c>
      <c r="O3171">
        <v>13.5402166424652</v>
      </c>
      <c r="P3171">
        <v>2.6730449034799602</v>
      </c>
      <c r="Q3171">
        <v>9.6122385098994094</v>
      </c>
      <c r="R3171">
        <v>2.1388838970421999</v>
      </c>
      <c r="V3171">
        <v>17.937979892307698</v>
      </c>
      <c r="W3171">
        <v>3.40536776728643</v>
      </c>
    </row>
    <row r="3172" spans="1:23" x14ac:dyDescent="0.25">
      <c r="A3172" t="s">
        <v>18</v>
      </c>
      <c r="B3172">
        <v>1</v>
      </c>
      <c r="C3172" t="s">
        <v>19</v>
      </c>
      <c r="D3172">
        <v>1</v>
      </c>
      <c r="E3172" t="s">
        <v>19</v>
      </c>
      <c r="F3172" s="1">
        <v>29469</v>
      </c>
      <c r="G3172">
        <v>1.1567018157972</v>
      </c>
      <c r="H3172">
        <v>0.40085153282170499</v>
      </c>
      <c r="I3172">
        <v>4.7123025480433997E-2</v>
      </c>
      <c r="J3172">
        <v>3.3361752139528002E-2</v>
      </c>
      <c r="K3172">
        <v>3.3361752139528002E-2</v>
      </c>
      <c r="L3172">
        <v>3.3598852595467001E-2</v>
      </c>
      <c r="M3172">
        <v>14</v>
      </c>
      <c r="N3172" t="s">
        <v>20</v>
      </c>
      <c r="O3172">
        <v>13.8956670691267</v>
      </c>
      <c r="P3172">
        <v>2.7023527447401099</v>
      </c>
      <c r="Q3172">
        <v>18.886915871751199</v>
      </c>
      <c r="R3172">
        <v>3.3371777977352099</v>
      </c>
      <c r="V3172">
        <v>17.949661431682699</v>
      </c>
      <c r="W3172">
        <v>3.4218881033454802</v>
      </c>
    </row>
    <row r="3173" spans="1:23" x14ac:dyDescent="0.25">
      <c r="A3173" t="s">
        <v>18</v>
      </c>
      <c r="B3173">
        <v>1</v>
      </c>
      <c r="C3173" t="s">
        <v>19</v>
      </c>
      <c r="D3173">
        <v>1</v>
      </c>
      <c r="E3173" t="s">
        <v>19</v>
      </c>
      <c r="F3173" s="1">
        <v>29470</v>
      </c>
      <c r="G3173">
        <v>1.1567018157972</v>
      </c>
      <c r="H3173">
        <v>0.40085153282170499</v>
      </c>
      <c r="I3173">
        <v>4.7123025480433997E-2</v>
      </c>
      <c r="J3173">
        <v>3.3361752139528002E-2</v>
      </c>
      <c r="K3173">
        <v>3.3361752139528002E-2</v>
      </c>
      <c r="L3173">
        <v>3.3598852595467001E-2</v>
      </c>
      <c r="M3173">
        <v>14</v>
      </c>
      <c r="N3173" t="s">
        <v>20</v>
      </c>
      <c r="O3173">
        <v>13.911899220925401</v>
      </c>
      <c r="P3173">
        <v>2.7093012954628701</v>
      </c>
      <c r="Q3173">
        <v>19.531626884825599</v>
      </c>
      <c r="R3173">
        <v>4.3234324774607797</v>
      </c>
      <c r="V3173">
        <v>17.950736125501599</v>
      </c>
      <c r="W3173">
        <v>3.6416514543163001</v>
      </c>
    </row>
    <row r="3174" spans="1:23" x14ac:dyDescent="0.25">
      <c r="A3174" t="s">
        <v>18</v>
      </c>
      <c r="B3174">
        <v>1</v>
      </c>
      <c r="C3174" t="s">
        <v>19</v>
      </c>
      <c r="D3174">
        <v>1</v>
      </c>
      <c r="E3174" t="s">
        <v>19</v>
      </c>
      <c r="F3174" s="1">
        <v>29471</v>
      </c>
      <c r="G3174">
        <v>1.1567018157972</v>
      </c>
      <c r="H3174">
        <v>0.40085153282170499</v>
      </c>
      <c r="I3174">
        <v>4.7123025480433997E-2</v>
      </c>
      <c r="J3174">
        <v>3.3361752139528002E-2</v>
      </c>
      <c r="K3174">
        <v>3.3361752139528002E-2</v>
      </c>
      <c r="L3174">
        <v>3.3598852595467001E-2</v>
      </c>
      <c r="M3174">
        <v>14</v>
      </c>
      <c r="N3174" t="s">
        <v>20</v>
      </c>
      <c r="O3174">
        <v>13.809261157447301</v>
      </c>
      <c r="P3174">
        <v>2.6847640541997899</v>
      </c>
      <c r="Q3174">
        <v>6.0798237934936097</v>
      </c>
      <c r="R3174">
        <v>1.15680729977623</v>
      </c>
      <c r="V3174">
        <v>17.9702162327164</v>
      </c>
      <c r="W3174">
        <v>3.8812898941272902</v>
      </c>
    </row>
    <row r="3175" spans="1:23" x14ac:dyDescent="0.25">
      <c r="A3175" t="s">
        <v>18</v>
      </c>
      <c r="B3175">
        <v>1</v>
      </c>
      <c r="C3175" t="s">
        <v>19</v>
      </c>
      <c r="D3175">
        <v>1</v>
      </c>
      <c r="E3175" t="s">
        <v>19</v>
      </c>
      <c r="F3175" s="1">
        <v>29472</v>
      </c>
      <c r="G3175">
        <v>1.1567018157972</v>
      </c>
      <c r="H3175">
        <v>0.40085153282170499</v>
      </c>
      <c r="I3175">
        <v>4.7123025480433997E-2</v>
      </c>
      <c r="J3175">
        <v>3.3361752139528002E-2</v>
      </c>
      <c r="K3175">
        <v>3.3361752139528002E-2</v>
      </c>
      <c r="L3175">
        <v>3.3598852595467001E-2</v>
      </c>
      <c r="M3175">
        <v>14</v>
      </c>
      <c r="N3175" t="s">
        <v>20</v>
      </c>
      <c r="O3175">
        <v>13.979258280469001</v>
      </c>
      <c r="P3175">
        <v>2.71406806992024</v>
      </c>
      <c r="Q3175">
        <v>14.1227241978777</v>
      </c>
      <c r="R3175">
        <v>3.7599596041777601</v>
      </c>
      <c r="V3175">
        <v>17.9757188222246</v>
      </c>
      <c r="W3175">
        <v>3.5503882380421201</v>
      </c>
    </row>
    <row r="3176" spans="1:23" x14ac:dyDescent="0.25">
      <c r="A3176" t="s">
        <v>18</v>
      </c>
      <c r="B3176">
        <v>1</v>
      </c>
      <c r="C3176" t="s">
        <v>19</v>
      </c>
      <c r="D3176">
        <v>1</v>
      </c>
      <c r="E3176" t="s">
        <v>19</v>
      </c>
      <c r="F3176" s="1">
        <v>29473</v>
      </c>
      <c r="G3176">
        <v>1.1567018157972</v>
      </c>
      <c r="H3176">
        <v>0.40085153282170499</v>
      </c>
      <c r="I3176">
        <v>4.7123025480433997E-2</v>
      </c>
      <c r="J3176">
        <v>3.3361752139528002E-2</v>
      </c>
      <c r="K3176">
        <v>3.3361752139528002E-2</v>
      </c>
      <c r="L3176">
        <v>3.3598852595467001E-2</v>
      </c>
      <c r="M3176">
        <v>14</v>
      </c>
      <c r="N3176" t="s">
        <v>20</v>
      </c>
      <c r="O3176">
        <v>14.0314933538665</v>
      </c>
      <c r="P3176">
        <v>2.7116558327164002</v>
      </c>
      <c r="Q3176">
        <v>7.8210384887948896</v>
      </c>
      <c r="R3176">
        <v>1.87612133623449</v>
      </c>
      <c r="V3176">
        <v>17.9770659724064</v>
      </c>
      <c r="W3176">
        <v>3.3247535845201699</v>
      </c>
    </row>
    <row r="3177" spans="1:23" x14ac:dyDescent="0.25">
      <c r="A3177" t="s">
        <v>18</v>
      </c>
      <c r="B3177">
        <v>1</v>
      </c>
      <c r="C3177" t="s">
        <v>19</v>
      </c>
      <c r="D3177">
        <v>1</v>
      </c>
      <c r="E3177" t="s">
        <v>19</v>
      </c>
      <c r="F3177" s="1">
        <v>29474</v>
      </c>
      <c r="G3177">
        <v>1.1567018157972</v>
      </c>
      <c r="H3177">
        <v>0.40085153282170499</v>
      </c>
      <c r="I3177">
        <v>4.7123025480433997E-2</v>
      </c>
      <c r="J3177">
        <v>3.3361752139528002E-2</v>
      </c>
      <c r="K3177">
        <v>3.3361752139528002E-2</v>
      </c>
      <c r="L3177">
        <v>3.3598852595467001E-2</v>
      </c>
      <c r="M3177">
        <v>14</v>
      </c>
      <c r="N3177" t="s">
        <v>20</v>
      </c>
      <c r="O3177">
        <v>13.7644205379683</v>
      </c>
      <c r="P3177">
        <v>2.6685080556056802</v>
      </c>
      <c r="Q3177">
        <v>8.4709763521908794</v>
      </c>
      <c r="R3177">
        <v>1.70433245286987</v>
      </c>
      <c r="V3177">
        <v>17.977395079112998</v>
      </c>
      <c r="W3177">
        <v>2.3307637858555701</v>
      </c>
    </row>
    <row r="3178" spans="1:23" x14ac:dyDescent="0.25">
      <c r="A3178" t="s">
        <v>18</v>
      </c>
      <c r="B3178">
        <v>1</v>
      </c>
      <c r="C3178" t="s">
        <v>19</v>
      </c>
      <c r="D3178">
        <v>1</v>
      </c>
      <c r="E3178" t="s">
        <v>19</v>
      </c>
      <c r="F3178" s="1">
        <v>29475</v>
      </c>
      <c r="G3178">
        <v>1.1567018157972</v>
      </c>
      <c r="H3178">
        <v>0.40085153282170499</v>
      </c>
      <c r="I3178">
        <v>4.7123025480433997E-2</v>
      </c>
      <c r="J3178">
        <v>3.3361752139528002E-2</v>
      </c>
      <c r="K3178">
        <v>3.3361752139528002E-2</v>
      </c>
      <c r="L3178">
        <v>3.3598852595467001E-2</v>
      </c>
      <c r="M3178">
        <v>14</v>
      </c>
      <c r="N3178" t="s">
        <v>20</v>
      </c>
      <c r="O3178">
        <v>13.9662594151972</v>
      </c>
      <c r="P3178">
        <v>2.7284179705423099</v>
      </c>
      <c r="Q3178">
        <v>14.711282239500999</v>
      </c>
      <c r="R3178">
        <v>3.0110263249006399</v>
      </c>
      <c r="V3178">
        <v>17.984680455830301</v>
      </c>
      <c r="W3178">
        <v>2.7452275677823601</v>
      </c>
    </row>
    <row r="3179" spans="1:23" x14ac:dyDescent="0.25">
      <c r="A3179" t="s">
        <v>18</v>
      </c>
      <c r="B3179">
        <v>1</v>
      </c>
      <c r="C3179" t="s">
        <v>19</v>
      </c>
      <c r="D3179">
        <v>1</v>
      </c>
      <c r="E3179" t="s">
        <v>19</v>
      </c>
      <c r="F3179" s="1">
        <v>29476</v>
      </c>
      <c r="G3179">
        <v>1.1567018157972</v>
      </c>
      <c r="H3179">
        <v>0.40085153282170499</v>
      </c>
      <c r="I3179">
        <v>4.7123025480433997E-2</v>
      </c>
      <c r="J3179">
        <v>3.3361752139528002E-2</v>
      </c>
      <c r="K3179">
        <v>3.3361752139528002E-2</v>
      </c>
      <c r="L3179">
        <v>3.3598852595467001E-2</v>
      </c>
      <c r="M3179">
        <v>14</v>
      </c>
      <c r="N3179" t="s">
        <v>20</v>
      </c>
      <c r="O3179">
        <v>13.636006686572699</v>
      </c>
      <c r="P3179">
        <v>2.6847179893767601</v>
      </c>
      <c r="Q3179">
        <v>7.5896082065908397</v>
      </c>
      <c r="R3179">
        <v>1.6188594570761901</v>
      </c>
      <c r="V3179">
        <v>17.987647870603102</v>
      </c>
      <c r="W3179">
        <v>3.4979830990266199</v>
      </c>
    </row>
    <row r="3180" spans="1:23" x14ac:dyDescent="0.25">
      <c r="A3180" t="s">
        <v>18</v>
      </c>
      <c r="B3180">
        <v>1</v>
      </c>
      <c r="C3180" t="s">
        <v>19</v>
      </c>
      <c r="D3180">
        <v>1</v>
      </c>
      <c r="E3180" t="s">
        <v>19</v>
      </c>
      <c r="F3180" s="1">
        <v>29477</v>
      </c>
      <c r="G3180">
        <v>1.1567018157972</v>
      </c>
      <c r="H3180">
        <v>0.40085153282170499</v>
      </c>
      <c r="I3180">
        <v>4.7123025480433997E-2</v>
      </c>
      <c r="J3180">
        <v>3.3361752139528002E-2</v>
      </c>
      <c r="K3180">
        <v>3.3361752139528002E-2</v>
      </c>
      <c r="L3180">
        <v>3.3598852595467001E-2</v>
      </c>
      <c r="M3180">
        <v>14</v>
      </c>
      <c r="N3180" t="s">
        <v>20</v>
      </c>
      <c r="O3180">
        <v>13.7738536623066</v>
      </c>
      <c r="P3180">
        <v>2.68848401159432</v>
      </c>
      <c r="Q3180">
        <v>11.6126290906374</v>
      </c>
      <c r="R3180">
        <v>3.31288419571856</v>
      </c>
      <c r="V3180">
        <v>17.990009060350001</v>
      </c>
      <c r="W3180">
        <v>3.2238129436770202</v>
      </c>
    </row>
    <row r="3181" spans="1:23" x14ac:dyDescent="0.25">
      <c r="A3181" t="s">
        <v>18</v>
      </c>
      <c r="B3181">
        <v>1</v>
      </c>
      <c r="C3181" t="s">
        <v>19</v>
      </c>
      <c r="D3181">
        <v>1</v>
      </c>
      <c r="E3181" t="s">
        <v>19</v>
      </c>
      <c r="F3181" s="1">
        <v>29478</v>
      </c>
      <c r="G3181">
        <v>1.1567018157972</v>
      </c>
      <c r="H3181">
        <v>0.40085153282170499</v>
      </c>
      <c r="I3181">
        <v>4.7123025480433997E-2</v>
      </c>
      <c r="J3181">
        <v>3.3361752139528002E-2</v>
      </c>
      <c r="K3181">
        <v>3.3361752139528002E-2</v>
      </c>
      <c r="L3181">
        <v>3.3598852595467001E-2</v>
      </c>
      <c r="M3181">
        <v>14</v>
      </c>
      <c r="N3181" t="s">
        <v>20</v>
      </c>
      <c r="O3181">
        <v>13.650601679740101</v>
      </c>
      <c r="P3181">
        <v>2.6321186501409701</v>
      </c>
      <c r="Q3181">
        <v>6.2234101030374998</v>
      </c>
      <c r="R3181">
        <v>1.5333633135463001</v>
      </c>
      <c r="V3181">
        <v>17.9979522744643</v>
      </c>
      <c r="W3181">
        <v>2.20515637330546</v>
      </c>
    </row>
    <row r="3182" spans="1:23" x14ac:dyDescent="0.25">
      <c r="A3182" t="s">
        <v>18</v>
      </c>
      <c r="B3182">
        <v>1</v>
      </c>
      <c r="C3182" t="s">
        <v>19</v>
      </c>
      <c r="D3182">
        <v>1</v>
      </c>
      <c r="E3182" t="s">
        <v>19</v>
      </c>
      <c r="F3182" s="1">
        <v>29479</v>
      </c>
      <c r="G3182">
        <v>1.1567018157972</v>
      </c>
      <c r="H3182">
        <v>0.40085153282170499</v>
      </c>
      <c r="I3182">
        <v>4.7123025480433997E-2</v>
      </c>
      <c r="J3182">
        <v>3.3361752139528002E-2</v>
      </c>
      <c r="K3182">
        <v>3.3361752139528002E-2</v>
      </c>
      <c r="L3182">
        <v>3.3598852595467001E-2</v>
      </c>
      <c r="M3182">
        <v>14</v>
      </c>
      <c r="N3182" t="s">
        <v>20</v>
      </c>
      <c r="O3182">
        <v>13.902043893762899</v>
      </c>
      <c r="P3182">
        <v>2.6808827358818998</v>
      </c>
      <c r="Q3182">
        <v>6.4948985398516399</v>
      </c>
      <c r="R3182">
        <v>2.0558903007173699</v>
      </c>
      <c r="V3182">
        <v>18.005389697127601</v>
      </c>
      <c r="W3182">
        <v>2.3695213900011098</v>
      </c>
    </row>
    <row r="3183" spans="1:23" x14ac:dyDescent="0.25">
      <c r="A3183" t="s">
        <v>18</v>
      </c>
      <c r="B3183">
        <v>1</v>
      </c>
      <c r="C3183" t="s">
        <v>19</v>
      </c>
      <c r="D3183">
        <v>1</v>
      </c>
      <c r="E3183" t="s">
        <v>19</v>
      </c>
      <c r="F3183" s="1">
        <v>29480</v>
      </c>
      <c r="G3183">
        <v>1.1567018157972</v>
      </c>
      <c r="H3183">
        <v>0.40085153282170499</v>
      </c>
      <c r="I3183">
        <v>4.7123025480433997E-2</v>
      </c>
      <c r="J3183">
        <v>3.3361752139528002E-2</v>
      </c>
      <c r="K3183">
        <v>3.3361752139528002E-2</v>
      </c>
      <c r="L3183">
        <v>3.3598852595467001E-2</v>
      </c>
      <c r="M3183">
        <v>14</v>
      </c>
      <c r="N3183" t="s">
        <v>20</v>
      </c>
      <c r="O3183">
        <v>14.2603273949384</v>
      </c>
      <c r="P3183">
        <v>2.7760249347827202</v>
      </c>
      <c r="Q3183">
        <v>30.130876845918898</v>
      </c>
      <c r="R3183">
        <v>3.5723047371427299</v>
      </c>
      <c r="V3183">
        <v>18.005738860707599</v>
      </c>
      <c r="W3183">
        <v>2.7392805601445298</v>
      </c>
    </row>
    <row r="3184" spans="1:23" x14ac:dyDescent="0.25">
      <c r="A3184" t="s">
        <v>18</v>
      </c>
      <c r="B3184">
        <v>1</v>
      </c>
      <c r="C3184" t="s">
        <v>19</v>
      </c>
      <c r="D3184">
        <v>1</v>
      </c>
      <c r="E3184" t="s">
        <v>19</v>
      </c>
      <c r="F3184" s="1">
        <v>29481</v>
      </c>
      <c r="G3184">
        <v>1.1567018157972</v>
      </c>
      <c r="H3184">
        <v>0.40085153282170499</v>
      </c>
      <c r="I3184">
        <v>4.7123025480433997E-2</v>
      </c>
      <c r="J3184">
        <v>3.3361752139528002E-2</v>
      </c>
      <c r="K3184">
        <v>3.3361752139528002E-2</v>
      </c>
      <c r="L3184">
        <v>3.3598852595467001E-2</v>
      </c>
      <c r="M3184">
        <v>14</v>
      </c>
      <c r="N3184" t="s">
        <v>20</v>
      </c>
      <c r="O3184">
        <v>14.256989625196599</v>
      </c>
      <c r="P3184">
        <v>2.7590572404845601</v>
      </c>
      <c r="Q3184">
        <v>11.125659650397299</v>
      </c>
      <c r="R3184">
        <v>3.0061517120920001</v>
      </c>
      <c r="V3184">
        <v>18.022965106230799</v>
      </c>
      <c r="W3184">
        <v>2.6765881678347201</v>
      </c>
    </row>
    <row r="3185" spans="1:23" x14ac:dyDescent="0.25">
      <c r="A3185" t="s">
        <v>18</v>
      </c>
      <c r="B3185">
        <v>1</v>
      </c>
      <c r="C3185" t="s">
        <v>19</v>
      </c>
      <c r="D3185">
        <v>1</v>
      </c>
      <c r="E3185" t="s">
        <v>19</v>
      </c>
      <c r="F3185" s="1">
        <v>29482</v>
      </c>
      <c r="G3185">
        <v>1.1567018157972</v>
      </c>
      <c r="H3185">
        <v>0.40085153282170499</v>
      </c>
      <c r="I3185">
        <v>4.7123025480433997E-2</v>
      </c>
      <c r="J3185">
        <v>3.3361752139528002E-2</v>
      </c>
      <c r="K3185">
        <v>3.3361752139528002E-2</v>
      </c>
      <c r="L3185">
        <v>3.3598852595467001E-2</v>
      </c>
      <c r="M3185">
        <v>14</v>
      </c>
      <c r="N3185" t="s">
        <v>20</v>
      </c>
      <c r="O3185">
        <v>14.030592632084501</v>
      </c>
      <c r="P3185">
        <v>2.73709116713498</v>
      </c>
      <c r="Q3185">
        <v>20.145864831623999</v>
      </c>
      <c r="R3185">
        <v>3.35223827751711</v>
      </c>
      <c r="V3185">
        <v>18.033831143238402</v>
      </c>
      <c r="W3185">
        <v>2.2654997211643702</v>
      </c>
    </row>
    <row r="3186" spans="1:23" x14ac:dyDescent="0.25">
      <c r="A3186" t="s">
        <v>18</v>
      </c>
      <c r="B3186">
        <v>1</v>
      </c>
      <c r="C3186" t="s">
        <v>19</v>
      </c>
      <c r="D3186">
        <v>1</v>
      </c>
      <c r="E3186" t="s">
        <v>19</v>
      </c>
      <c r="F3186" s="1">
        <v>29483</v>
      </c>
      <c r="G3186">
        <v>1.1567018157972</v>
      </c>
      <c r="H3186">
        <v>0.40085153282170499</v>
      </c>
      <c r="I3186">
        <v>4.7123025480433997E-2</v>
      </c>
      <c r="J3186">
        <v>3.3361752139528002E-2</v>
      </c>
      <c r="K3186">
        <v>3.3361752139528002E-2</v>
      </c>
      <c r="L3186">
        <v>3.3598852595467001E-2</v>
      </c>
      <c r="M3186">
        <v>14</v>
      </c>
      <c r="N3186" t="s">
        <v>20</v>
      </c>
      <c r="O3186">
        <v>13.838701980636699</v>
      </c>
      <c r="P3186">
        <v>2.7457254416752401</v>
      </c>
      <c r="Q3186">
        <v>8.0275181405448794</v>
      </c>
      <c r="R3186">
        <v>2.8482305063772801</v>
      </c>
      <c r="V3186">
        <v>18.035533026375798</v>
      </c>
      <c r="W3186">
        <v>2.5302058090880801</v>
      </c>
    </row>
    <row r="3187" spans="1:23" x14ac:dyDescent="0.25">
      <c r="A3187" t="s">
        <v>18</v>
      </c>
      <c r="B3187">
        <v>1</v>
      </c>
      <c r="C3187" t="s">
        <v>19</v>
      </c>
      <c r="D3187">
        <v>1</v>
      </c>
      <c r="E3187" t="s">
        <v>19</v>
      </c>
      <c r="F3187" s="1">
        <v>29484</v>
      </c>
      <c r="G3187">
        <v>1.1567018157972</v>
      </c>
      <c r="H3187">
        <v>0.40085153282170499</v>
      </c>
      <c r="I3187">
        <v>4.7123025480433997E-2</v>
      </c>
      <c r="J3187">
        <v>3.3361752139528002E-2</v>
      </c>
      <c r="K3187">
        <v>3.3361752139528002E-2</v>
      </c>
      <c r="L3187">
        <v>3.3598852595467001E-2</v>
      </c>
      <c r="M3187">
        <v>14</v>
      </c>
      <c r="N3187" t="s">
        <v>20</v>
      </c>
      <c r="O3187">
        <v>13.792122671261399</v>
      </c>
      <c r="P3187">
        <v>2.7044469986760999</v>
      </c>
      <c r="Q3187">
        <v>19.886481968504999</v>
      </c>
      <c r="R3187">
        <v>3.6563427327493701</v>
      </c>
      <c r="V3187">
        <v>18.041497758578299</v>
      </c>
      <c r="W3187">
        <v>4.93387190245216</v>
      </c>
    </row>
    <row r="3188" spans="1:23" x14ac:dyDescent="0.25">
      <c r="A3188" t="s">
        <v>18</v>
      </c>
      <c r="B3188">
        <v>1</v>
      </c>
      <c r="C3188" t="s">
        <v>19</v>
      </c>
      <c r="D3188">
        <v>1</v>
      </c>
      <c r="E3188" t="s">
        <v>19</v>
      </c>
      <c r="F3188" s="1">
        <v>29485</v>
      </c>
      <c r="G3188">
        <v>1.1567018157972</v>
      </c>
      <c r="H3188">
        <v>0.40085153282170499</v>
      </c>
      <c r="I3188">
        <v>4.7123025480433997E-2</v>
      </c>
      <c r="J3188">
        <v>3.3361752139528002E-2</v>
      </c>
      <c r="K3188">
        <v>3.3361752139528002E-2</v>
      </c>
      <c r="L3188">
        <v>3.3598852595467001E-2</v>
      </c>
      <c r="M3188">
        <v>14</v>
      </c>
      <c r="N3188" t="s">
        <v>20</v>
      </c>
      <c r="O3188">
        <v>13.668578400089499</v>
      </c>
      <c r="P3188">
        <v>2.6515372861725699</v>
      </c>
      <c r="Q3188">
        <v>10.087457424008401</v>
      </c>
      <c r="R3188">
        <v>2.2779404197497901</v>
      </c>
      <c r="V3188">
        <v>18.049476367435702</v>
      </c>
      <c r="W3188">
        <v>4.3449026645330902</v>
      </c>
    </row>
    <row r="3189" spans="1:23" x14ac:dyDescent="0.25">
      <c r="A3189" t="s">
        <v>18</v>
      </c>
      <c r="B3189">
        <v>1</v>
      </c>
      <c r="C3189" t="s">
        <v>19</v>
      </c>
      <c r="D3189">
        <v>1</v>
      </c>
      <c r="E3189" t="s">
        <v>19</v>
      </c>
      <c r="F3189" s="1">
        <v>29486</v>
      </c>
      <c r="G3189">
        <v>1.1567018157972</v>
      </c>
      <c r="H3189">
        <v>0.40085153282170499</v>
      </c>
      <c r="I3189">
        <v>4.7123025480433997E-2</v>
      </c>
      <c r="J3189">
        <v>3.3361752139528002E-2</v>
      </c>
      <c r="K3189">
        <v>3.3361752139528002E-2</v>
      </c>
      <c r="L3189">
        <v>3.3598852595467001E-2</v>
      </c>
      <c r="M3189">
        <v>14</v>
      </c>
      <c r="N3189" t="s">
        <v>20</v>
      </c>
      <c r="O3189">
        <v>13.8318520200707</v>
      </c>
      <c r="P3189">
        <v>2.7059582149836299</v>
      </c>
      <c r="Q3189">
        <v>13.5478968472313</v>
      </c>
      <c r="R3189">
        <v>2.5004264908317402</v>
      </c>
      <c r="V3189">
        <v>18.052134951704801</v>
      </c>
      <c r="W3189">
        <v>3.0784142799968799</v>
      </c>
    </row>
    <row r="3190" spans="1:23" x14ac:dyDescent="0.25">
      <c r="A3190" t="s">
        <v>18</v>
      </c>
      <c r="B3190">
        <v>1</v>
      </c>
      <c r="C3190" t="s">
        <v>19</v>
      </c>
      <c r="D3190">
        <v>1</v>
      </c>
      <c r="E3190" t="s">
        <v>19</v>
      </c>
      <c r="F3190" s="1">
        <v>29487</v>
      </c>
      <c r="G3190">
        <v>1.1567018157972</v>
      </c>
      <c r="H3190">
        <v>0.40085153282170499</v>
      </c>
      <c r="I3190">
        <v>4.7123025480433997E-2</v>
      </c>
      <c r="J3190">
        <v>3.3361752139528002E-2</v>
      </c>
      <c r="K3190">
        <v>3.3361752139528002E-2</v>
      </c>
      <c r="L3190">
        <v>3.3598852595467001E-2</v>
      </c>
      <c r="M3190">
        <v>14</v>
      </c>
      <c r="N3190" t="s">
        <v>20</v>
      </c>
      <c r="O3190">
        <v>13.996477496413601</v>
      </c>
      <c r="P3190">
        <v>2.6932521317371698</v>
      </c>
      <c r="Q3190">
        <v>11.0916410393943</v>
      </c>
      <c r="R3190">
        <v>1.75119449792585</v>
      </c>
      <c r="V3190">
        <v>18.052945643023001</v>
      </c>
      <c r="W3190">
        <v>4.34386030282535</v>
      </c>
    </row>
    <row r="3191" spans="1:23" x14ac:dyDescent="0.25">
      <c r="A3191" t="s">
        <v>18</v>
      </c>
      <c r="B3191">
        <v>1</v>
      </c>
      <c r="C3191" t="s">
        <v>19</v>
      </c>
      <c r="D3191">
        <v>1</v>
      </c>
      <c r="E3191" t="s">
        <v>19</v>
      </c>
      <c r="F3191" s="1">
        <v>29488</v>
      </c>
      <c r="G3191">
        <v>1.1567018157972</v>
      </c>
      <c r="H3191">
        <v>0.40085153282170499</v>
      </c>
      <c r="I3191">
        <v>4.7123025480433997E-2</v>
      </c>
      <c r="J3191">
        <v>3.3361752139528002E-2</v>
      </c>
      <c r="K3191">
        <v>3.3361752139528002E-2</v>
      </c>
      <c r="L3191">
        <v>3.3598852595467001E-2</v>
      </c>
      <c r="M3191">
        <v>14</v>
      </c>
      <c r="N3191" t="s">
        <v>20</v>
      </c>
      <c r="O3191">
        <v>13.7165039507959</v>
      </c>
      <c r="P3191">
        <v>2.6987883733842501</v>
      </c>
      <c r="Q3191">
        <v>10.5492415203887</v>
      </c>
      <c r="R3191">
        <v>2.34772377342428</v>
      </c>
      <c r="V3191">
        <v>18.0594056475225</v>
      </c>
      <c r="W3191">
        <v>3.5503900869873899</v>
      </c>
    </row>
    <row r="3192" spans="1:23" x14ac:dyDescent="0.25">
      <c r="A3192" t="s">
        <v>18</v>
      </c>
      <c r="B3192">
        <v>1</v>
      </c>
      <c r="C3192" t="s">
        <v>19</v>
      </c>
      <c r="D3192">
        <v>1</v>
      </c>
      <c r="E3192" t="s">
        <v>19</v>
      </c>
      <c r="F3192" s="1">
        <v>29489</v>
      </c>
      <c r="G3192">
        <v>1.1567018157972</v>
      </c>
      <c r="H3192">
        <v>0.40085153282170499</v>
      </c>
      <c r="I3192">
        <v>4.7123025480433997E-2</v>
      </c>
      <c r="J3192">
        <v>3.3361752139528002E-2</v>
      </c>
      <c r="K3192">
        <v>3.3361752139528002E-2</v>
      </c>
      <c r="L3192">
        <v>3.3598852595467001E-2</v>
      </c>
      <c r="M3192">
        <v>14</v>
      </c>
      <c r="N3192" t="s">
        <v>20</v>
      </c>
      <c r="O3192">
        <v>13.646588909394</v>
      </c>
      <c r="P3192">
        <v>2.64407341621432</v>
      </c>
      <c r="Q3192">
        <v>12.378020815194301</v>
      </c>
      <c r="R3192">
        <v>1.9156280378355</v>
      </c>
      <c r="V3192">
        <v>18.071816270925702</v>
      </c>
      <c r="W3192">
        <v>3.5689474092628601</v>
      </c>
    </row>
    <row r="3193" spans="1:23" x14ac:dyDescent="0.25">
      <c r="A3193" t="s">
        <v>18</v>
      </c>
      <c r="B3193">
        <v>1</v>
      </c>
      <c r="C3193" t="s">
        <v>19</v>
      </c>
      <c r="D3193">
        <v>1</v>
      </c>
      <c r="E3193" t="s">
        <v>19</v>
      </c>
      <c r="F3193" s="1">
        <v>29490</v>
      </c>
      <c r="G3193">
        <v>1.1567018157972</v>
      </c>
      <c r="H3193">
        <v>0.40085153282170499</v>
      </c>
      <c r="I3193">
        <v>4.7123025480433997E-2</v>
      </c>
      <c r="J3193">
        <v>3.3361752139528002E-2</v>
      </c>
      <c r="K3193">
        <v>3.3361752139528002E-2</v>
      </c>
      <c r="L3193">
        <v>3.3598852595467001E-2</v>
      </c>
      <c r="M3193">
        <v>14</v>
      </c>
      <c r="N3193" t="s">
        <v>20</v>
      </c>
      <c r="O3193">
        <v>13.7111264060065</v>
      </c>
      <c r="P3193">
        <v>2.6830199483768702</v>
      </c>
      <c r="Q3193">
        <v>9.6826784461390005</v>
      </c>
      <c r="R3193">
        <v>2.0667299043374401</v>
      </c>
      <c r="V3193">
        <v>18.072390548584</v>
      </c>
      <c r="W3193">
        <v>3.4766221170770502</v>
      </c>
    </row>
    <row r="3194" spans="1:23" x14ac:dyDescent="0.25">
      <c r="A3194" t="s">
        <v>18</v>
      </c>
      <c r="B3194">
        <v>1</v>
      </c>
      <c r="C3194" t="s">
        <v>19</v>
      </c>
      <c r="D3194">
        <v>1</v>
      </c>
      <c r="E3194" t="s">
        <v>19</v>
      </c>
      <c r="F3194" s="1">
        <v>29491</v>
      </c>
      <c r="G3194">
        <v>1.1567018157972</v>
      </c>
      <c r="H3194">
        <v>0.40085153282170499</v>
      </c>
      <c r="I3194">
        <v>4.7123025480433997E-2</v>
      </c>
      <c r="J3194">
        <v>3.3361752139528002E-2</v>
      </c>
      <c r="K3194">
        <v>3.3361752139528002E-2</v>
      </c>
      <c r="L3194">
        <v>3.3598852595467001E-2</v>
      </c>
      <c r="M3194">
        <v>14</v>
      </c>
      <c r="N3194" t="s">
        <v>20</v>
      </c>
      <c r="O3194">
        <v>13.959367874769001</v>
      </c>
      <c r="P3194">
        <v>2.67068271831711</v>
      </c>
      <c r="Q3194">
        <v>18.171877347482699</v>
      </c>
      <c r="R3194">
        <v>2.78602299240768</v>
      </c>
      <c r="V3194">
        <v>18.090387223571099</v>
      </c>
      <c r="W3194">
        <v>3.2927879154602002</v>
      </c>
    </row>
    <row r="3195" spans="1:23" x14ac:dyDescent="0.25">
      <c r="A3195" t="s">
        <v>18</v>
      </c>
      <c r="B3195">
        <v>1</v>
      </c>
      <c r="C3195" t="s">
        <v>19</v>
      </c>
      <c r="D3195">
        <v>1</v>
      </c>
      <c r="E3195" t="s">
        <v>19</v>
      </c>
      <c r="F3195" s="1">
        <v>29492</v>
      </c>
      <c r="G3195">
        <v>1.1567018157972</v>
      </c>
      <c r="H3195">
        <v>0.40085153282170499</v>
      </c>
      <c r="I3195">
        <v>4.7123025480433997E-2</v>
      </c>
      <c r="J3195">
        <v>3.3361752139528002E-2</v>
      </c>
      <c r="K3195">
        <v>3.3361752139528002E-2</v>
      </c>
      <c r="L3195">
        <v>3.3598852595467001E-2</v>
      </c>
      <c r="M3195">
        <v>14</v>
      </c>
      <c r="N3195" t="s">
        <v>20</v>
      </c>
      <c r="O3195">
        <v>13.8568348262983</v>
      </c>
      <c r="P3195">
        <v>2.6690234423139798</v>
      </c>
      <c r="Q3195">
        <v>17.933858906648801</v>
      </c>
      <c r="R3195">
        <v>3.0613647109152899</v>
      </c>
      <c r="V3195">
        <v>18.124173678057101</v>
      </c>
      <c r="W3195">
        <v>3.1896676779636901</v>
      </c>
    </row>
    <row r="3196" spans="1:23" x14ac:dyDescent="0.25">
      <c r="A3196" t="s">
        <v>18</v>
      </c>
      <c r="B3196">
        <v>1</v>
      </c>
      <c r="C3196" t="s">
        <v>19</v>
      </c>
      <c r="D3196">
        <v>1</v>
      </c>
      <c r="E3196" t="s">
        <v>19</v>
      </c>
      <c r="F3196" s="1">
        <v>29493</v>
      </c>
      <c r="G3196">
        <v>1.1567018157972</v>
      </c>
      <c r="H3196">
        <v>0.40085153282170499</v>
      </c>
      <c r="I3196">
        <v>4.7123025480433997E-2</v>
      </c>
      <c r="J3196">
        <v>3.3361752139528002E-2</v>
      </c>
      <c r="K3196">
        <v>3.3361752139528002E-2</v>
      </c>
      <c r="L3196">
        <v>3.3598852595467001E-2</v>
      </c>
      <c r="M3196">
        <v>14</v>
      </c>
      <c r="N3196" t="s">
        <v>20</v>
      </c>
      <c r="O3196">
        <v>13.8998378720168</v>
      </c>
      <c r="P3196">
        <v>2.7005594393409198</v>
      </c>
      <c r="Q3196">
        <v>8.6042486838018295</v>
      </c>
      <c r="R3196">
        <v>2.5669574645245099</v>
      </c>
      <c r="V3196">
        <v>18.125962710167201</v>
      </c>
      <c r="W3196">
        <v>3.29901362883309</v>
      </c>
    </row>
    <row r="3197" spans="1:23" x14ac:dyDescent="0.25">
      <c r="A3197" t="s">
        <v>18</v>
      </c>
      <c r="B3197">
        <v>1</v>
      </c>
      <c r="C3197" t="s">
        <v>19</v>
      </c>
      <c r="D3197">
        <v>1</v>
      </c>
      <c r="E3197" t="s">
        <v>19</v>
      </c>
      <c r="F3197" s="1">
        <v>29494</v>
      </c>
      <c r="G3197">
        <v>1.1567018157972</v>
      </c>
      <c r="H3197">
        <v>0.40085153282170499</v>
      </c>
      <c r="I3197">
        <v>4.7123025480433997E-2</v>
      </c>
      <c r="J3197">
        <v>3.3361752139528002E-2</v>
      </c>
      <c r="K3197">
        <v>3.3361752139528002E-2</v>
      </c>
      <c r="L3197">
        <v>3.3598852595467001E-2</v>
      </c>
      <c r="M3197">
        <v>14</v>
      </c>
      <c r="N3197" t="s">
        <v>20</v>
      </c>
      <c r="O3197">
        <v>13.4839442194646</v>
      </c>
      <c r="P3197">
        <v>2.63989808756335</v>
      </c>
      <c r="Q3197">
        <v>9.7305359141745704</v>
      </c>
      <c r="R3197">
        <v>3.01864202157223</v>
      </c>
      <c r="V3197">
        <v>18.1328548195115</v>
      </c>
      <c r="W3197">
        <v>3.1699536163051101</v>
      </c>
    </row>
    <row r="3198" spans="1:23" x14ac:dyDescent="0.25">
      <c r="A3198" t="s">
        <v>18</v>
      </c>
      <c r="B3198">
        <v>1</v>
      </c>
      <c r="C3198" t="s">
        <v>19</v>
      </c>
      <c r="D3198">
        <v>1</v>
      </c>
      <c r="E3198" t="s">
        <v>19</v>
      </c>
      <c r="F3198" s="1">
        <v>29495</v>
      </c>
      <c r="G3198">
        <v>1.1567018157972</v>
      </c>
      <c r="H3198">
        <v>0.40085153282170499</v>
      </c>
      <c r="I3198">
        <v>4.7123025480433997E-2</v>
      </c>
      <c r="J3198">
        <v>3.3361752139528002E-2</v>
      </c>
      <c r="K3198">
        <v>3.3361752139528002E-2</v>
      </c>
      <c r="L3198">
        <v>3.3598852595467001E-2</v>
      </c>
      <c r="M3198">
        <v>14</v>
      </c>
      <c r="N3198" t="s">
        <v>20</v>
      </c>
      <c r="O3198">
        <v>14.038606534307201</v>
      </c>
      <c r="P3198">
        <v>2.7336955028211398</v>
      </c>
      <c r="Q3198">
        <v>21.837938254405699</v>
      </c>
      <c r="R3198">
        <v>5.0781096289275602</v>
      </c>
      <c r="V3198">
        <v>18.138614667803001</v>
      </c>
      <c r="W3198">
        <v>3.0513405644163698</v>
      </c>
    </row>
    <row r="3199" spans="1:23" x14ac:dyDescent="0.25">
      <c r="A3199" t="s">
        <v>18</v>
      </c>
      <c r="B3199">
        <v>1</v>
      </c>
      <c r="C3199" t="s">
        <v>19</v>
      </c>
      <c r="D3199">
        <v>1</v>
      </c>
      <c r="E3199" t="s">
        <v>19</v>
      </c>
      <c r="F3199" s="1">
        <v>29496</v>
      </c>
      <c r="G3199">
        <v>1.1567018157972</v>
      </c>
      <c r="H3199">
        <v>0.40085153282170499</v>
      </c>
      <c r="I3199">
        <v>4.7123025480433997E-2</v>
      </c>
      <c r="J3199">
        <v>3.3361752139528002E-2</v>
      </c>
      <c r="K3199">
        <v>3.3361752139528002E-2</v>
      </c>
      <c r="L3199">
        <v>3.3598852595467001E-2</v>
      </c>
      <c r="M3199">
        <v>14</v>
      </c>
      <c r="N3199" t="s">
        <v>20</v>
      </c>
      <c r="O3199">
        <v>14.0984093026858</v>
      </c>
      <c r="P3199">
        <v>2.7798887387503002</v>
      </c>
      <c r="Q3199">
        <v>27.924790851634299</v>
      </c>
      <c r="R3199">
        <v>5.4285688733747701</v>
      </c>
      <c r="V3199">
        <v>18.1391835721207</v>
      </c>
      <c r="W3199">
        <v>3.7475973632422601</v>
      </c>
    </row>
    <row r="3200" spans="1:23" x14ac:dyDescent="0.25">
      <c r="A3200" t="s">
        <v>18</v>
      </c>
      <c r="B3200">
        <v>1</v>
      </c>
      <c r="C3200" t="s">
        <v>19</v>
      </c>
      <c r="D3200">
        <v>1</v>
      </c>
      <c r="E3200" t="s">
        <v>19</v>
      </c>
      <c r="F3200" s="1">
        <v>29497</v>
      </c>
      <c r="G3200">
        <v>1.1567018157972</v>
      </c>
      <c r="H3200">
        <v>0.40085153282170499</v>
      </c>
      <c r="I3200">
        <v>4.7123025480433997E-2</v>
      </c>
      <c r="J3200">
        <v>3.3361752139528002E-2</v>
      </c>
      <c r="K3200">
        <v>3.3361752139528002E-2</v>
      </c>
      <c r="L3200">
        <v>3.3598852595467001E-2</v>
      </c>
      <c r="M3200">
        <v>14</v>
      </c>
      <c r="N3200" t="s">
        <v>20</v>
      </c>
      <c r="O3200">
        <v>13.9480026959931</v>
      </c>
      <c r="P3200">
        <v>2.7048141682292401</v>
      </c>
      <c r="Q3200">
        <v>5.1762078107806397</v>
      </c>
      <c r="R3200">
        <v>1.18885778837609</v>
      </c>
      <c r="V3200">
        <v>18.141274257590698</v>
      </c>
      <c r="W3200">
        <v>3.01658725192538</v>
      </c>
    </row>
    <row r="3201" spans="1:23" x14ac:dyDescent="0.25">
      <c r="A3201" t="s">
        <v>18</v>
      </c>
      <c r="B3201">
        <v>1</v>
      </c>
      <c r="C3201" t="s">
        <v>19</v>
      </c>
      <c r="D3201">
        <v>1</v>
      </c>
      <c r="E3201" t="s">
        <v>19</v>
      </c>
      <c r="F3201" s="1">
        <v>29498</v>
      </c>
      <c r="G3201">
        <v>1.1567018157972</v>
      </c>
      <c r="H3201">
        <v>0.40085153282170499</v>
      </c>
      <c r="I3201">
        <v>4.7123025480433997E-2</v>
      </c>
      <c r="J3201">
        <v>3.3361752139528002E-2</v>
      </c>
      <c r="K3201">
        <v>3.3361752139528002E-2</v>
      </c>
      <c r="L3201">
        <v>3.3598852595467001E-2</v>
      </c>
      <c r="M3201">
        <v>14</v>
      </c>
      <c r="N3201" t="s">
        <v>20</v>
      </c>
      <c r="O3201">
        <v>13.562001648347801</v>
      </c>
      <c r="P3201">
        <v>2.66432969182181</v>
      </c>
      <c r="Q3201">
        <v>12.857820272903799</v>
      </c>
      <c r="R3201">
        <v>2.1972569158962001</v>
      </c>
      <c r="V3201">
        <v>18.142505668838599</v>
      </c>
      <c r="W3201">
        <v>2.6459915187410901</v>
      </c>
    </row>
    <row r="3202" spans="1:23" x14ac:dyDescent="0.25">
      <c r="A3202" t="s">
        <v>18</v>
      </c>
      <c r="B3202">
        <v>1</v>
      </c>
      <c r="C3202" t="s">
        <v>19</v>
      </c>
      <c r="D3202">
        <v>1</v>
      </c>
      <c r="E3202" t="s">
        <v>19</v>
      </c>
      <c r="F3202" s="1">
        <v>29499</v>
      </c>
      <c r="G3202">
        <v>1.1567018157972</v>
      </c>
      <c r="H3202">
        <v>0.40085153282170499</v>
      </c>
      <c r="I3202">
        <v>4.7123025480433997E-2</v>
      </c>
      <c r="J3202">
        <v>3.3361752139528002E-2</v>
      </c>
      <c r="K3202">
        <v>3.3361752139528002E-2</v>
      </c>
      <c r="L3202">
        <v>3.3598852595467001E-2</v>
      </c>
      <c r="M3202">
        <v>14</v>
      </c>
      <c r="N3202" t="s">
        <v>20</v>
      </c>
      <c r="O3202">
        <v>13.922105169981</v>
      </c>
      <c r="P3202">
        <v>2.6762099141157099</v>
      </c>
      <c r="Q3202">
        <v>16.021911834590998</v>
      </c>
      <c r="R3202">
        <v>2.8436601097479799</v>
      </c>
      <c r="V3202">
        <v>18.143380385462301</v>
      </c>
      <c r="W3202">
        <v>2.9066312890689701</v>
      </c>
    </row>
    <row r="3203" spans="1:23" x14ac:dyDescent="0.25">
      <c r="A3203" t="s">
        <v>18</v>
      </c>
      <c r="B3203">
        <v>1</v>
      </c>
      <c r="C3203" t="s">
        <v>19</v>
      </c>
      <c r="D3203">
        <v>1</v>
      </c>
      <c r="E3203" t="s">
        <v>19</v>
      </c>
      <c r="F3203" s="1">
        <v>29500</v>
      </c>
      <c r="G3203">
        <v>1.1567018157972</v>
      </c>
      <c r="H3203">
        <v>0.40085153282170499</v>
      </c>
      <c r="I3203">
        <v>4.7123025480433997E-2</v>
      </c>
      <c r="J3203">
        <v>3.3361752139528002E-2</v>
      </c>
      <c r="K3203">
        <v>3.3361752139528002E-2</v>
      </c>
      <c r="L3203">
        <v>3.3598852595467001E-2</v>
      </c>
      <c r="M3203">
        <v>14</v>
      </c>
      <c r="N3203" t="s">
        <v>20</v>
      </c>
      <c r="O3203">
        <v>13.6744476239408</v>
      </c>
      <c r="P3203">
        <v>2.6697160005324601</v>
      </c>
      <c r="Q3203">
        <v>10.739054251875</v>
      </c>
      <c r="R3203">
        <v>2.1858468486226799</v>
      </c>
      <c r="V3203">
        <v>18.149668205495399</v>
      </c>
      <c r="W3203">
        <v>4.6622907941650302</v>
      </c>
    </row>
    <row r="3204" spans="1:23" x14ac:dyDescent="0.25">
      <c r="A3204" t="s">
        <v>18</v>
      </c>
      <c r="B3204">
        <v>1</v>
      </c>
      <c r="C3204" t="s">
        <v>19</v>
      </c>
      <c r="D3204">
        <v>1</v>
      </c>
      <c r="E3204" t="s">
        <v>19</v>
      </c>
      <c r="F3204" s="1">
        <v>29501</v>
      </c>
      <c r="G3204">
        <v>1.1567018157972</v>
      </c>
      <c r="H3204">
        <v>0.40085153282170499</v>
      </c>
      <c r="I3204">
        <v>4.7123025480433997E-2</v>
      </c>
      <c r="J3204">
        <v>3.3361752139528002E-2</v>
      </c>
      <c r="K3204">
        <v>3.3361752139528002E-2</v>
      </c>
      <c r="L3204">
        <v>3.3598852595467001E-2</v>
      </c>
      <c r="M3204">
        <v>14</v>
      </c>
      <c r="N3204" t="s">
        <v>20</v>
      </c>
      <c r="O3204">
        <v>13.4426403297168</v>
      </c>
      <c r="P3204">
        <v>2.6324665593799801</v>
      </c>
      <c r="Q3204">
        <v>15.301619519274199</v>
      </c>
      <c r="R3204">
        <v>2.3964258855838301</v>
      </c>
      <c r="V3204">
        <v>18.1588578100225</v>
      </c>
      <c r="W3204">
        <v>2.60895591328249</v>
      </c>
    </row>
    <row r="3205" spans="1:23" x14ac:dyDescent="0.25">
      <c r="A3205" t="s">
        <v>18</v>
      </c>
      <c r="B3205">
        <v>1</v>
      </c>
      <c r="C3205" t="s">
        <v>19</v>
      </c>
      <c r="D3205">
        <v>1</v>
      </c>
      <c r="E3205" t="s">
        <v>19</v>
      </c>
      <c r="F3205" s="1">
        <v>29502</v>
      </c>
      <c r="G3205">
        <v>1.1567018157972</v>
      </c>
      <c r="H3205">
        <v>0.40085153282170499</v>
      </c>
      <c r="I3205">
        <v>4.7123025480433997E-2</v>
      </c>
      <c r="J3205">
        <v>3.3361752139528002E-2</v>
      </c>
      <c r="K3205">
        <v>3.3361752139528002E-2</v>
      </c>
      <c r="L3205">
        <v>3.3598852595467001E-2</v>
      </c>
      <c r="M3205">
        <v>14</v>
      </c>
      <c r="N3205" t="s">
        <v>20</v>
      </c>
      <c r="O3205">
        <v>13.786124128357301</v>
      </c>
      <c r="P3205">
        <v>2.6793850246036901</v>
      </c>
      <c r="Q3205">
        <v>5.6345382820709897</v>
      </c>
      <c r="R3205">
        <v>1.03370069555655</v>
      </c>
      <c r="V3205">
        <v>18.1645648646344</v>
      </c>
      <c r="W3205">
        <v>2.5993548187741999</v>
      </c>
    </row>
    <row r="3206" spans="1:23" x14ac:dyDescent="0.25">
      <c r="A3206" t="s">
        <v>18</v>
      </c>
      <c r="B3206">
        <v>1</v>
      </c>
      <c r="C3206" t="s">
        <v>19</v>
      </c>
      <c r="D3206">
        <v>1</v>
      </c>
      <c r="E3206" t="s">
        <v>19</v>
      </c>
      <c r="F3206" s="1">
        <v>29503</v>
      </c>
      <c r="G3206">
        <v>1.1567018157972</v>
      </c>
      <c r="H3206">
        <v>0.40085153282170499</v>
      </c>
      <c r="I3206">
        <v>4.7123025480433997E-2</v>
      </c>
      <c r="J3206">
        <v>3.3361752139528002E-2</v>
      </c>
      <c r="K3206">
        <v>3.3361752139528002E-2</v>
      </c>
      <c r="L3206">
        <v>3.3598852595467001E-2</v>
      </c>
      <c r="M3206">
        <v>14</v>
      </c>
      <c r="N3206" t="s">
        <v>20</v>
      </c>
      <c r="O3206">
        <v>13.6095265062865</v>
      </c>
      <c r="P3206">
        <v>2.645649707924</v>
      </c>
      <c r="Q3206">
        <v>17.013682096213898</v>
      </c>
      <c r="R3206">
        <v>3.0145923510603398</v>
      </c>
      <c r="V3206">
        <v>18.1691121547446</v>
      </c>
      <c r="W3206">
        <v>2.2820095649296102</v>
      </c>
    </row>
    <row r="3207" spans="1:23" x14ac:dyDescent="0.25">
      <c r="A3207" t="s">
        <v>18</v>
      </c>
      <c r="B3207">
        <v>1</v>
      </c>
      <c r="C3207" t="s">
        <v>19</v>
      </c>
      <c r="D3207">
        <v>1</v>
      </c>
      <c r="E3207" t="s">
        <v>19</v>
      </c>
      <c r="F3207" s="1">
        <v>29504</v>
      </c>
      <c r="G3207">
        <v>1.1567018157972</v>
      </c>
      <c r="H3207">
        <v>0.40085153282170499</v>
      </c>
      <c r="I3207">
        <v>4.7123025480433997E-2</v>
      </c>
      <c r="J3207">
        <v>3.3361752139528002E-2</v>
      </c>
      <c r="K3207">
        <v>3.3361752139528002E-2</v>
      </c>
      <c r="L3207">
        <v>3.3598852595467001E-2</v>
      </c>
      <c r="M3207">
        <v>14</v>
      </c>
      <c r="N3207" t="s">
        <v>20</v>
      </c>
      <c r="O3207">
        <v>13.6794281444863</v>
      </c>
      <c r="P3207">
        <v>2.6897470472616898</v>
      </c>
      <c r="Q3207">
        <v>7.8266481540260298</v>
      </c>
      <c r="R3207">
        <v>1.9483134828900199</v>
      </c>
      <c r="V3207">
        <v>18.171877347482699</v>
      </c>
      <c r="W3207">
        <v>2.78602299240768</v>
      </c>
    </row>
    <row r="3208" spans="1:23" x14ac:dyDescent="0.25">
      <c r="A3208" t="s">
        <v>18</v>
      </c>
      <c r="B3208">
        <v>1</v>
      </c>
      <c r="C3208" t="s">
        <v>19</v>
      </c>
      <c r="D3208">
        <v>1</v>
      </c>
      <c r="E3208" t="s">
        <v>19</v>
      </c>
      <c r="F3208" s="1">
        <v>29505</v>
      </c>
      <c r="G3208">
        <v>1.1567018157972</v>
      </c>
      <c r="H3208">
        <v>0.40085153282170499</v>
      </c>
      <c r="I3208">
        <v>4.7123025480433997E-2</v>
      </c>
      <c r="J3208">
        <v>3.3361752139528002E-2</v>
      </c>
      <c r="K3208">
        <v>3.3361752139528002E-2</v>
      </c>
      <c r="L3208">
        <v>3.3598852595467001E-2</v>
      </c>
      <c r="M3208">
        <v>14</v>
      </c>
      <c r="N3208" t="s">
        <v>20</v>
      </c>
      <c r="O3208">
        <v>13.9165289423857</v>
      </c>
      <c r="P3208">
        <v>2.6738438615093401</v>
      </c>
      <c r="Q3208">
        <v>21.464948036084301</v>
      </c>
      <c r="R3208">
        <v>2.6444099133368102</v>
      </c>
      <c r="V3208">
        <v>18.176931216998401</v>
      </c>
      <c r="W3208">
        <v>4.0394762395660901</v>
      </c>
    </row>
    <row r="3209" spans="1:23" x14ac:dyDescent="0.25">
      <c r="A3209" t="s">
        <v>18</v>
      </c>
      <c r="B3209">
        <v>1</v>
      </c>
      <c r="C3209" t="s">
        <v>19</v>
      </c>
      <c r="D3209">
        <v>1</v>
      </c>
      <c r="E3209" t="s">
        <v>19</v>
      </c>
      <c r="F3209" s="1">
        <v>29506</v>
      </c>
      <c r="G3209">
        <v>1.1567018157972</v>
      </c>
      <c r="H3209">
        <v>0.40085153282170499</v>
      </c>
      <c r="I3209">
        <v>4.7123025480433997E-2</v>
      </c>
      <c r="J3209">
        <v>3.3361752139528002E-2</v>
      </c>
      <c r="K3209">
        <v>3.3361752139528002E-2</v>
      </c>
      <c r="L3209">
        <v>3.3598852595467001E-2</v>
      </c>
      <c r="M3209">
        <v>14</v>
      </c>
      <c r="N3209" t="s">
        <v>20</v>
      </c>
      <c r="O3209">
        <v>13.877465474821699</v>
      </c>
      <c r="P3209">
        <v>2.70398716785731</v>
      </c>
      <c r="Q3209">
        <v>17.088723294239401</v>
      </c>
      <c r="R3209">
        <v>2.3468512989235801</v>
      </c>
      <c r="V3209">
        <v>18.179472139058401</v>
      </c>
      <c r="W3209">
        <v>2.7209797240193501</v>
      </c>
    </row>
    <row r="3210" spans="1:23" x14ac:dyDescent="0.25">
      <c r="A3210" t="s">
        <v>18</v>
      </c>
      <c r="B3210">
        <v>1</v>
      </c>
      <c r="C3210" t="s">
        <v>19</v>
      </c>
      <c r="D3210">
        <v>1</v>
      </c>
      <c r="E3210" t="s">
        <v>19</v>
      </c>
      <c r="F3210" s="1">
        <v>29507</v>
      </c>
      <c r="G3210">
        <v>1.1567018157972</v>
      </c>
      <c r="H3210">
        <v>0.40085153282170499</v>
      </c>
      <c r="I3210">
        <v>4.7123025480433997E-2</v>
      </c>
      <c r="J3210">
        <v>3.3361752139528002E-2</v>
      </c>
      <c r="K3210">
        <v>3.3361752139528002E-2</v>
      </c>
      <c r="L3210">
        <v>3.3598852595467001E-2</v>
      </c>
      <c r="M3210">
        <v>14</v>
      </c>
      <c r="N3210" t="s">
        <v>20</v>
      </c>
      <c r="O3210">
        <v>13.9398446876734</v>
      </c>
      <c r="P3210">
        <v>2.6924520538090899</v>
      </c>
      <c r="Q3210">
        <v>16.7813070275411</v>
      </c>
      <c r="R3210">
        <v>3.2372729029510601</v>
      </c>
      <c r="V3210">
        <v>18.188859281354802</v>
      </c>
      <c r="W3210">
        <v>3.1410030568479899</v>
      </c>
    </row>
    <row r="3211" spans="1:23" x14ac:dyDescent="0.25">
      <c r="A3211" t="s">
        <v>18</v>
      </c>
      <c r="B3211">
        <v>1</v>
      </c>
      <c r="C3211" t="s">
        <v>19</v>
      </c>
      <c r="D3211">
        <v>1</v>
      </c>
      <c r="E3211" t="s">
        <v>19</v>
      </c>
      <c r="F3211" s="1">
        <v>29508</v>
      </c>
      <c r="G3211">
        <v>1.1567018157972</v>
      </c>
      <c r="H3211">
        <v>0.40085153282170499</v>
      </c>
      <c r="I3211">
        <v>4.7123025480433997E-2</v>
      </c>
      <c r="J3211">
        <v>3.3361752139528002E-2</v>
      </c>
      <c r="K3211">
        <v>3.3361752139528002E-2</v>
      </c>
      <c r="L3211">
        <v>3.3598852595467001E-2</v>
      </c>
      <c r="M3211">
        <v>14</v>
      </c>
      <c r="N3211" t="s">
        <v>20</v>
      </c>
      <c r="O3211">
        <v>13.875203970437999</v>
      </c>
      <c r="P3211">
        <v>2.7232459762114898</v>
      </c>
      <c r="Q3211">
        <v>4.5013549837329396</v>
      </c>
      <c r="R3211">
        <v>1.1868360785144501</v>
      </c>
      <c r="V3211">
        <v>18.189874089123201</v>
      </c>
      <c r="W3211">
        <v>2.8306682149410798</v>
      </c>
    </row>
    <row r="3212" spans="1:23" x14ac:dyDescent="0.25">
      <c r="A3212" t="s">
        <v>18</v>
      </c>
      <c r="B3212">
        <v>1</v>
      </c>
      <c r="C3212" t="s">
        <v>19</v>
      </c>
      <c r="D3212">
        <v>1</v>
      </c>
      <c r="E3212" t="s">
        <v>19</v>
      </c>
      <c r="F3212" s="1">
        <v>29509</v>
      </c>
      <c r="G3212">
        <v>1.1567018157972</v>
      </c>
      <c r="H3212">
        <v>0.40085153282170499</v>
      </c>
      <c r="I3212">
        <v>4.7123025480433997E-2</v>
      </c>
      <c r="J3212">
        <v>3.3361752139528002E-2</v>
      </c>
      <c r="K3212">
        <v>3.3361752139528002E-2</v>
      </c>
      <c r="L3212">
        <v>3.3598852595467001E-2</v>
      </c>
      <c r="M3212">
        <v>14</v>
      </c>
      <c r="N3212" t="s">
        <v>20</v>
      </c>
      <c r="O3212">
        <v>13.7572523348517</v>
      </c>
      <c r="P3212">
        <v>2.67630966926964</v>
      </c>
      <c r="Q3212">
        <v>17.275029321131999</v>
      </c>
      <c r="R3212">
        <v>2.7043659653454402</v>
      </c>
      <c r="V3212">
        <v>18.1903774667202</v>
      </c>
      <c r="W3212">
        <v>3.7152138638541499</v>
      </c>
    </row>
    <row r="3213" spans="1:23" x14ac:dyDescent="0.25">
      <c r="A3213" t="s">
        <v>18</v>
      </c>
      <c r="B3213">
        <v>1</v>
      </c>
      <c r="C3213" t="s">
        <v>19</v>
      </c>
      <c r="D3213">
        <v>1</v>
      </c>
      <c r="E3213" t="s">
        <v>19</v>
      </c>
      <c r="F3213" s="1">
        <v>29510</v>
      </c>
      <c r="G3213">
        <v>1.1567018157972</v>
      </c>
      <c r="H3213">
        <v>0.40085153282170499</v>
      </c>
      <c r="I3213">
        <v>4.7123025480433997E-2</v>
      </c>
      <c r="J3213">
        <v>3.3361752139528002E-2</v>
      </c>
      <c r="K3213">
        <v>3.3361752139528002E-2</v>
      </c>
      <c r="L3213">
        <v>3.3598852595467001E-2</v>
      </c>
      <c r="M3213">
        <v>14</v>
      </c>
      <c r="N3213" t="s">
        <v>20</v>
      </c>
      <c r="O3213">
        <v>13.5622468647615</v>
      </c>
      <c r="P3213">
        <v>2.6761842739118902</v>
      </c>
      <c r="Q3213">
        <v>26.263730429705699</v>
      </c>
      <c r="R3213">
        <v>3.2103808054859599</v>
      </c>
      <c r="V3213">
        <v>18.191683467311901</v>
      </c>
      <c r="W3213">
        <v>4.6066298056842196</v>
      </c>
    </row>
    <row r="3214" spans="1:23" x14ac:dyDescent="0.25">
      <c r="A3214" t="s">
        <v>18</v>
      </c>
      <c r="B3214">
        <v>1</v>
      </c>
      <c r="C3214" t="s">
        <v>19</v>
      </c>
      <c r="D3214">
        <v>1</v>
      </c>
      <c r="E3214" t="s">
        <v>19</v>
      </c>
      <c r="F3214" s="1">
        <v>29511</v>
      </c>
      <c r="G3214">
        <v>1.1567018157972</v>
      </c>
      <c r="H3214">
        <v>0.40085153282170499</v>
      </c>
      <c r="I3214">
        <v>4.7123025480433997E-2</v>
      </c>
      <c r="J3214">
        <v>3.3361752139528002E-2</v>
      </c>
      <c r="K3214">
        <v>3.3361752139528002E-2</v>
      </c>
      <c r="L3214">
        <v>3.3598852595467001E-2</v>
      </c>
      <c r="M3214">
        <v>14</v>
      </c>
      <c r="N3214" t="s">
        <v>20</v>
      </c>
      <c r="O3214">
        <v>13.253678956614101</v>
      </c>
      <c r="P3214">
        <v>2.58285050143391</v>
      </c>
      <c r="Q3214">
        <v>13.728953285490199</v>
      </c>
      <c r="R3214">
        <v>3.9119536279851999</v>
      </c>
      <c r="V3214">
        <v>18.1952005429598</v>
      </c>
      <c r="W3214">
        <v>2.80979814464997</v>
      </c>
    </row>
    <row r="3215" spans="1:23" x14ac:dyDescent="0.25">
      <c r="A3215" t="s">
        <v>18</v>
      </c>
      <c r="B3215">
        <v>1</v>
      </c>
      <c r="C3215" t="s">
        <v>19</v>
      </c>
      <c r="D3215">
        <v>1</v>
      </c>
      <c r="E3215" t="s">
        <v>19</v>
      </c>
      <c r="F3215" s="1">
        <v>29512</v>
      </c>
      <c r="G3215">
        <v>1.1567018157972</v>
      </c>
      <c r="H3215">
        <v>0.40085153282170499</v>
      </c>
      <c r="I3215">
        <v>4.7123025480433997E-2</v>
      </c>
      <c r="J3215">
        <v>3.3361752139528002E-2</v>
      </c>
      <c r="K3215">
        <v>3.3361752139528002E-2</v>
      </c>
      <c r="L3215">
        <v>3.3598852595467001E-2</v>
      </c>
      <c r="M3215">
        <v>14</v>
      </c>
      <c r="N3215" t="s">
        <v>20</v>
      </c>
      <c r="O3215">
        <v>13.841002755437399</v>
      </c>
      <c r="P3215">
        <v>2.69322485548637</v>
      </c>
      <c r="Q3215">
        <v>9.1164727111411299</v>
      </c>
      <c r="R3215">
        <v>2.3028364070538601</v>
      </c>
      <c r="V3215">
        <v>18.210528333169002</v>
      </c>
      <c r="W3215">
        <v>2.7527189991010901</v>
      </c>
    </row>
    <row r="3216" spans="1:23" x14ac:dyDescent="0.25">
      <c r="A3216" t="s">
        <v>18</v>
      </c>
      <c r="B3216">
        <v>1</v>
      </c>
      <c r="C3216" t="s">
        <v>19</v>
      </c>
      <c r="D3216">
        <v>1</v>
      </c>
      <c r="E3216" t="s">
        <v>19</v>
      </c>
      <c r="F3216" s="1">
        <v>29513</v>
      </c>
      <c r="G3216">
        <v>1.1567018157972</v>
      </c>
      <c r="H3216">
        <v>0.40085153282170499</v>
      </c>
      <c r="I3216">
        <v>4.7123025480433997E-2</v>
      </c>
      <c r="J3216">
        <v>3.3361752139528002E-2</v>
      </c>
      <c r="K3216">
        <v>3.3361752139528002E-2</v>
      </c>
      <c r="L3216">
        <v>3.3598852595467001E-2</v>
      </c>
      <c r="M3216">
        <v>14</v>
      </c>
      <c r="N3216" t="s">
        <v>20</v>
      </c>
      <c r="O3216">
        <v>13.778865423525399</v>
      </c>
      <c r="P3216">
        <v>2.6919963285166402</v>
      </c>
      <c r="Q3216">
        <v>9.7365859767123499</v>
      </c>
      <c r="R3216">
        <v>1.8855983677014201</v>
      </c>
      <c r="V3216">
        <v>18.2139509568864</v>
      </c>
      <c r="W3216">
        <v>2.8743463711815198</v>
      </c>
    </row>
    <row r="3217" spans="1:23" x14ac:dyDescent="0.25">
      <c r="A3217" t="s">
        <v>18</v>
      </c>
      <c r="B3217">
        <v>1</v>
      </c>
      <c r="C3217" t="s">
        <v>19</v>
      </c>
      <c r="D3217">
        <v>1</v>
      </c>
      <c r="E3217" t="s">
        <v>19</v>
      </c>
      <c r="F3217" s="1">
        <v>29514</v>
      </c>
      <c r="G3217">
        <v>1.1567018157972</v>
      </c>
      <c r="H3217">
        <v>0.40085153282170499</v>
      </c>
      <c r="I3217">
        <v>4.7123025480433997E-2</v>
      </c>
      <c r="J3217">
        <v>3.3361752139528002E-2</v>
      </c>
      <c r="K3217">
        <v>3.3361752139528002E-2</v>
      </c>
      <c r="L3217">
        <v>3.3598852595467001E-2</v>
      </c>
      <c r="M3217">
        <v>14</v>
      </c>
      <c r="N3217" t="s">
        <v>20</v>
      </c>
      <c r="O3217">
        <v>13.974522904417899</v>
      </c>
      <c r="P3217">
        <v>2.7119259367609998</v>
      </c>
      <c r="Q3217">
        <v>14.7676738206411</v>
      </c>
      <c r="R3217">
        <v>3.3523384494718198</v>
      </c>
      <c r="V3217">
        <v>18.215661907420198</v>
      </c>
      <c r="W3217">
        <v>2.4496061320239302</v>
      </c>
    </row>
    <row r="3218" spans="1:23" x14ac:dyDescent="0.25">
      <c r="A3218" t="s">
        <v>18</v>
      </c>
      <c r="B3218">
        <v>1</v>
      </c>
      <c r="C3218" t="s">
        <v>19</v>
      </c>
      <c r="D3218">
        <v>1</v>
      </c>
      <c r="E3218" t="s">
        <v>19</v>
      </c>
      <c r="F3218" s="1">
        <v>29515</v>
      </c>
      <c r="G3218">
        <v>1.1567018157972</v>
      </c>
      <c r="H3218">
        <v>0.40085153282170499</v>
      </c>
      <c r="I3218">
        <v>4.7123025480433997E-2</v>
      </c>
      <c r="J3218">
        <v>3.3361752139528002E-2</v>
      </c>
      <c r="K3218">
        <v>3.3361752139528002E-2</v>
      </c>
      <c r="L3218">
        <v>3.3598852595467001E-2</v>
      </c>
      <c r="M3218">
        <v>14</v>
      </c>
      <c r="N3218" t="s">
        <v>20</v>
      </c>
      <c r="O3218">
        <v>13.9286946587653</v>
      </c>
      <c r="P3218">
        <v>2.7129216681555102</v>
      </c>
      <c r="Q3218">
        <v>12.2055707748638</v>
      </c>
      <c r="R3218">
        <v>3.1114634668809602</v>
      </c>
      <c r="V3218">
        <v>18.2171842196414</v>
      </c>
      <c r="W3218">
        <v>3.7902000817908599</v>
      </c>
    </row>
    <row r="3219" spans="1:23" x14ac:dyDescent="0.25">
      <c r="A3219" t="s">
        <v>18</v>
      </c>
      <c r="B3219">
        <v>1</v>
      </c>
      <c r="C3219" t="s">
        <v>19</v>
      </c>
      <c r="D3219">
        <v>1</v>
      </c>
      <c r="E3219" t="s">
        <v>19</v>
      </c>
      <c r="F3219" s="1">
        <v>29516</v>
      </c>
      <c r="G3219">
        <v>1.1567018157972</v>
      </c>
      <c r="H3219">
        <v>0.40085153282170499</v>
      </c>
      <c r="I3219">
        <v>4.7123025480433997E-2</v>
      </c>
      <c r="J3219">
        <v>3.3361752139528002E-2</v>
      </c>
      <c r="K3219">
        <v>3.3361752139528002E-2</v>
      </c>
      <c r="L3219">
        <v>3.3598852595467001E-2</v>
      </c>
      <c r="M3219">
        <v>14</v>
      </c>
      <c r="N3219" t="s">
        <v>20</v>
      </c>
      <c r="O3219">
        <v>13.876469713470501</v>
      </c>
      <c r="P3219">
        <v>2.7451628637769399</v>
      </c>
      <c r="Q3219">
        <v>11.6846219115737</v>
      </c>
      <c r="R3219">
        <v>1.94172362040799</v>
      </c>
      <c r="V3219">
        <v>18.219820613667</v>
      </c>
      <c r="W3219">
        <v>4.1455268723828302</v>
      </c>
    </row>
    <row r="3220" spans="1:23" x14ac:dyDescent="0.25">
      <c r="A3220" t="s">
        <v>18</v>
      </c>
      <c r="B3220">
        <v>1</v>
      </c>
      <c r="C3220" t="s">
        <v>19</v>
      </c>
      <c r="D3220">
        <v>1</v>
      </c>
      <c r="E3220" t="s">
        <v>19</v>
      </c>
      <c r="F3220" s="1">
        <v>29517</v>
      </c>
      <c r="G3220">
        <v>1.1567018157972</v>
      </c>
      <c r="H3220">
        <v>0.40085153282170499</v>
      </c>
      <c r="I3220">
        <v>4.7123025480433997E-2</v>
      </c>
      <c r="J3220">
        <v>3.3361752139528002E-2</v>
      </c>
      <c r="K3220">
        <v>3.3361752139528002E-2</v>
      </c>
      <c r="L3220">
        <v>3.3598852595467001E-2</v>
      </c>
      <c r="M3220">
        <v>14</v>
      </c>
      <c r="N3220" t="s">
        <v>20</v>
      </c>
      <c r="O3220">
        <v>13.6991402764667</v>
      </c>
      <c r="P3220">
        <v>2.6700221057684801</v>
      </c>
      <c r="Q3220">
        <v>7.7040444027122303</v>
      </c>
      <c r="R3220">
        <v>2.1590613412705699</v>
      </c>
      <c r="V3220">
        <v>18.235243725444299</v>
      </c>
      <c r="W3220">
        <v>2.6314835431143599</v>
      </c>
    </row>
    <row r="3221" spans="1:23" x14ac:dyDescent="0.25">
      <c r="A3221" t="s">
        <v>18</v>
      </c>
      <c r="B3221">
        <v>1</v>
      </c>
      <c r="C3221" t="s">
        <v>19</v>
      </c>
      <c r="D3221">
        <v>1</v>
      </c>
      <c r="E3221" t="s">
        <v>19</v>
      </c>
      <c r="F3221" s="1">
        <v>29518</v>
      </c>
      <c r="G3221">
        <v>1.1567018157972</v>
      </c>
      <c r="H3221">
        <v>0.40085153282170499</v>
      </c>
      <c r="I3221">
        <v>4.7123025480433997E-2</v>
      </c>
      <c r="J3221">
        <v>3.3361752139528002E-2</v>
      </c>
      <c r="K3221">
        <v>3.3361752139528002E-2</v>
      </c>
      <c r="L3221">
        <v>3.3598852595467001E-2</v>
      </c>
      <c r="M3221">
        <v>14</v>
      </c>
      <c r="N3221" t="s">
        <v>20</v>
      </c>
      <c r="O3221">
        <v>14.083694331785001</v>
      </c>
      <c r="P3221">
        <v>2.70067814218043</v>
      </c>
      <c r="Q3221">
        <v>10.279772567395099</v>
      </c>
      <c r="R3221">
        <v>2.5460248580170002</v>
      </c>
      <c r="V3221">
        <v>18.235802731298399</v>
      </c>
      <c r="W3221">
        <v>2.5623070491786102</v>
      </c>
    </row>
    <row r="3222" spans="1:23" x14ac:dyDescent="0.25">
      <c r="A3222" t="s">
        <v>18</v>
      </c>
      <c r="B3222">
        <v>1</v>
      </c>
      <c r="C3222" t="s">
        <v>19</v>
      </c>
      <c r="D3222">
        <v>1</v>
      </c>
      <c r="E3222" t="s">
        <v>19</v>
      </c>
      <c r="F3222" s="1">
        <v>29519</v>
      </c>
      <c r="G3222">
        <v>1.1567018157972</v>
      </c>
      <c r="H3222">
        <v>0.40085153282170499</v>
      </c>
      <c r="I3222">
        <v>4.7123025480433997E-2</v>
      </c>
      <c r="J3222">
        <v>3.3361752139528002E-2</v>
      </c>
      <c r="K3222">
        <v>3.3361752139528002E-2</v>
      </c>
      <c r="L3222">
        <v>3.3598852595467001E-2</v>
      </c>
      <c r="M3222">
        <v>14</v>
      </c>
      <c r="N3222" t="s">
        <v>20</v>
      </c>
      <c r="O3222">
        <v>13.8850826983003</v>
      </c>
      <c r="P3222">
        <v>2.69165442383047</v>
      </c>
      <c r="Q3222">
        <v>9.3851081511766203</v>
      </c>
      <c r="R3222">
        <v>2.4112385097812798</v>
      </c>
      <c r="V3222">
        <v>18.248121078848101</v>
      </c>
      <c r="W3222">
        <v>2.5071864372017001</v>
      </c>
    </row>
    <row r="3223" spans="1:23" x14ac:dyDescent="0.25">
      <c r="A3223" t="s">
        <v>18</v>
      </c>
      <c r="B3223">
        <v>1</v>
      </c>
      <c r="C3223" t="s">
        <v>19</v>
      </c>
      <c r="D3223">
        <v>1</v>
      </c>
      <c r="E3223" t="s">
        <v>19</v>
      </c>
      <c r="F3223" s="1">
        <v>29520</v>
      </c>
      <c r="G3223">
        <v>1.1567018157972</v>
      </c>
      <c r="H3223">
        <v>0.40085153282170499</v>
      </c>
      <c r="I3223">
        <v>4.7123025480433997E-2</v>
      </c>
      <c r="J3223">
        <v>3.3361752139528002E-2</v>
      </c>
      <c r="K3223">
        <v>3.3361752139528002E-2</v>
      </c>
      <c r="L3223">
        <v>3.3598852595467001E-2</v>
      </c>
      <c r="M3223">
        <v>14</v>
      </c>
      <c r="N3223" t="s">
        <v>20</v>
      </c>
      <c r="O3223">
        <v>13.897885645389</v>
      </c>
      <c r="P3223">
        <v>2.7324746333682</v>
      </c>
      <c r="Q3223">
        <v>18.522602811713099</v>
      </c>
      <c r="R3223">
        <v>3.8217476377324702</v>
      </c>
      <c r="V3223">
        <v>18.254878045971001</v>
      </c>
      <c r="W3223">
        <v>2.6145711353105798</v>
      </c>
    </row>
    <row r="3224" spans="1:23" x14ac:dyDescent="0.25">
      <c r="A3224" t="s">
        <v>18</v>
      </c>
      <c r="B3224">
        <v>1</v>
      </c>
      <c r="C3224" t="s">
        <v>19</v>
      </c>
      <c r="D3224">
        <v>1</v>
      </c>
      <c r="E3224" t="s">
        <v>19</v>
      </c>
      <c r="F3224" s="1">
        <v>29521</v>
      </c>
      <c r="G3224">
        <v>1.1567018157972</v>
      </c>
      <c r="H3224">
        <v>0.40085153282170499</v>
      </c>
      <c r="I3224">
        <v>4.7123025480433997E-2</v>
      </c>
      <c r="J3224">
        <v>3.3361752139528002E-2</v>
      </c>
      <c r="K3224">
        <v>3.3361752139528002E-2</v>
      </c>
      <c r="L3224">
        <v>3.3598852595467001E-2</v>
      </c>
      <c r="M3224">
        <v>14</v>
      </c>
      <c r="N3224" t="s">
        <v>20</v>
      </c>
      <c r="O3224">
        <v>13.4413189997847</v>
      </c>
      <c r="P3224">
        <v>2.6256363237657498</v>
      </c>
      <c r="Q3224">
        <v>14.2062230107286</v>
      </c>
      <c r="R3224">
        <v>2.76888209692898</v>
      </c>
      <c r="V3224">
        <v>18.262138067479398</v>
      </c>
      <c r="W3224">
        <v>3.6093330941726798</v>
      </c>
    </row>
    <row r="3225" spans="1:23" x14ac:dyDescent="0.25">
      <c r="A3225" t="s">
        <v>18</v>
      </c>
      <c r="B3225">
        <v>1</v>
      </c>
      <c r="C3225" t="s">
        <v>19</v>
      </c>
      <c r="D3225">
        <v>1</v>
      </c>
      <c r="E3225" t="s">
        <v>19</v>
      </c>
      <c r="F3225" s="1">
        <v>29522</v>
      </c>
      <c r="G3225">
        <v>1.1567018157972</v>
      </c>
      <c r="H3225">
        <v>0.40085153282170499</v>
      </c>
      <c r="I3225">
        <v>4.7123025480433997E-2</v>
      </c>
      <c r="J3225">
        <v>3.3361752139528002E-2</v>
      </c>
      <c r="K3225">
        <v>3.3361752139528002E-2</v>
      </c>
      <c r="L3225">
        <v>3.3598852595467001E-2</v>
      </c>
      <c r="M3225">
        <v>14</v>
      </c>
      <c r="N3225" t="s">
        <v>20</v>
      </c>
      <c r="O3225">
        <v>13.5967750270823</v>
      </c>
      <c r="P3225">
        <v>2.6791145244682499</v>
      </c>
      <c r="Q3225">
        <v>6.5167209604583398</v>
      </c>
      <c r="R3225">
        <v>1.0965683094057901</v>
      </c>
      <c r="V3225">
        <v>18.262903230433</v>
      </c>
      <c r="W3225">
        <v>3.568593031682</v>
      </c>
    </row>
    <row r="3226" spans="1:23" x14ac:dyDescent="0.25">
      <c r="A3226" t="s">
        <v>18</v>
      </c>
      <c r="B3226">
        <v>1</v>
      </c>
      <c r="C3226" t="s">
        <v>19</v>
      </c>
      <c r="D3226">
        <v>1</v>
      </c>
      <c r="E3226" t="s">
        <v>19</v>
      </c>
      <c r="F3226" s="1">
        <v>29523</v>
      </c>
      <c r="G3226">
        <v>1.1567018157972</v>
      </c>
      <c r="H3226">
        <v>0.40085153282170499</v>
      </c>
      <c r="I3226">
        <v>4.7123025480433997E-2</v>
      </c>
      <c r="J3226">
        <v>3.3361752139528002E-2</v>
      </c>
      <c r="K3226">
        <v>3.3361752139528002E-2</v>
      </c>
      <c r="L3226">
        <v>3.3598852595467001E-2</v>
      </c>
      <c r="M3226">
        <v>14</v>
      </c>
      <c r="N3226" t="s">
        <v>20</v>
      </c>
      <c r="O3226">
        <v>13.404043262605599</v>
      </c>
      <c r="P3226">
        <v>2.6345379582563799</v>
      </c>
      <c r="Q3226">
        <v>5.1283471839691099</v>
      </c>
      <c r="R3226">
        <v>1.08598024426686</v>
      </c>
      <c r="V3226">
        <v>18.2648019079347</v>
      </c>
      <c r="W3226">
        <v>4.4424716460690803</v>
      </c>
    </row>
    <row r="3227" spans="1:23" x14ac:dyDescent="0.25">
      <c r="A3227" t="s">
        <v>18</v>
      </c>
      <c r="B3227">
        <v>1</v>
      </c>
      <c r="C3227" t="s">
        <v>19</v>
      </c>
      <c r="D3227">
        <v>1</v>
      </c>
      <c r="E3227" t="s">
        <v>19</v>
      </c>
      <c r="F3227" s="1">
        <v>29524</v>
      </c>
      <c r="G3227">
        <v>1.1567018157972</v>
      </c>
      <c r="H3227">
        <v>0.40085153282170499</v>
      </c>
      <c r="I3227">
        <v>4.7123025480433997E-2</v>
      </c>
      <c r="J3227">
        <v>3.3361752139528002E-2</v>
      </c>
      <c r="K3227">
        <v>3.3361752139528002E-2</v>
      </c>
      <c r="L3227">
        <v>3.3598852595467001E-2</v>
      </c>
      <c r="M3227">
        <v>14</v>
      </c>
      <c r="N3227" t="s">
        <v>20</v>
      </c>
      <c r="O3227">
        <v>13.752279775131001</v>
      </c>
      <c r="P3227">
        <v>2.6699939127717398</v>
      </c>
      <c r="Q3227">
        <v>9.4107285581670297</v>
      </c>
      <c r="R3227">
        <v>2.0801906643149</v>
      </c>
      <c r="V3227">
        <v>18.277753145035501</v>
      </c>
      <c r="W3227">
        <v>4.0120816782279602</v>
      </c>
    </row>
    <row r="3228" spans="1:23" x14ac:dyDescent="0.25">
      <c r="A3228" t="s">
        <v>18</v>
      </c>
      <c r="B3228">
        <v>1</v>
      </c>
      <c r="C3228" t="s">
        <v>19</v>
      </c>
      <c r="D3228">
        <v>1</v>
      </c>
      <c r="E3228" t="s">
        <v>19</v>
      </c>
      <c r="F3228" s="1">
        <v>29525</v>
      </c>
      <c r="G3228">
        <v>1.1567018157972</v>
      </c>
      <c r="H3228">
        <v>0.40085153282170499</v>
      </c>
      <c r="I3228">
        <v>4.7123025480433997E-2</v>
      </c>
      <c r="J3228">
        <v>3.3361752139528002E-2</v>
      </c>
      <c r="K3228">
        <v>3.3361752139528002E-2</v>
      </c>
      <c r="L3228">
        <v>3.3598852595467001E-2</v>
      </c>
      <c r="M3228">
        <v>14</v>
      </c>
      <c r="N3228" t="s">
        <v>20</v>
      </c>
      <c r="O3228">
        <v>14.0668032179661</v>
      </c>
      <c r="P3228">
        <v>2.7319460183402602</v>
      </c>
      <c r="Q3228">
        <v>18.816249160331701</v>
      </c>
      <c r="R3228">
        <v>3.0081787056465501</v>
      </c>
      <c r="V3228">
        <v>18.285725899302101</v>
      </c>
      <c r="W3228">
        <v>3.71164970977284</v>
      </c>
    </row>
    <row r="3229" spans="1:23" x14ac:dyDescent="0.25">
      <c r="A3229" t="s">
        <v>18</v>
      </c>
      <c r="B3229">
        <v>1</v>
      </c>
      <c r="C3229" t="s">
        <v>19</v>
      </c>
      <c r="D3229">
        <v>1</v>
      </c>
      <c r="E3229" t="s">
        <v>19</v>
      </c>
      <c r="F3229" s="1">
        <v>29526</v>
      </c>
      <c r="G3229">
        <v>1.1567018157972</v>
      </c>
      <c r="H3229">
        <v>0.40085153282170499</v>
      </c>
      <c r="I3229">
        <v>4.7123025480433997E-2</v>
      </c>
      <c r="J3229">
        <v>3.3361752139528002E-2</v>
      </c>
      <c r="K3229">
        <v>3.3361752139528002E-2</v>
      </c>
      <c r="L3229">
        <v>3.3598852595467001E-2</v>
      </c>
      <c r="M3229">
        <v>14</v>
      </c>
      <c r="N3229" t="s">
        <v>20</v>
      </c>
      <c r="O3229">
        <v>13.935951041599701</v>
      </c>
      <c r="P3229">
        <v>2.7049509760323498</v>
      </c>
      <c r="Q3229">
        <v>6.5387658213948203</v>
      </c>
      <c r="R3229">
        <v>1.83904578893676</v>
      </c>
      <c r="V3229">
        <v>18.293913613462099</v>
      </c>
      <c r="W3229">
        <v>2.66000934551912</v>
      </c>
    </row>
    <row r="3230" spans="1:23" x14ac:dyDescent="0.25">
      <c r="A3230" t="s">
        <v>18</v>
      </c>
      <c r="B3230">
        <v>1</v>
      </c>
      <c r="C3230" t="s">
        <v>19</v>
      </c>
      <c r="D3230">
        <v>1</v>
      </c>
      <c r="E3230" t="s">
        <v>19</v>
      </c>
      <c r="F3230" s="1">
        <v>29527</v>
      </c>
      <c r="G3230">
        <v>1.1567018157972</v>
      </c>
      <c r="H3230">
        <v>0.40085153282170499</v>
      </c>
      <c r="I3230">
        <v>4.7123025480433997E-2</v>
      </c>
      <c r="J3230">
        <v>3.3361752139528002E-2</v>
      </c>
      <c r="K3230">
        <v>3.3361752139528002E-2</v>
      </c>
      <c r="L3230">
        <v>3.3598852595467001E-2</v>
      </c>
      <c r="M3230">
        <v>14</v>
      </c>
      <c r="N3230" t="s">
        <v>20</v>
      </c>
      <c r="O3230">
        <v>13.5903154776882</v>
      </c>
      <c r="P3230">
        <v>2.6496276961746599</v>
      </c>
      <c r="Q3230">
        <v>5.0939346045533904</v>
      </c>
      <c r="R3230">
        <v>1.19374944065829</v>
      </c>
      <c r="V3230">
        <v>18.313979658685199</v>
      </c>
      <c r="W3230">
        <v>3.3038076566874399</v>
      </c>
    </row>
    <row r="3231" spans="1:23" x14ac:dyDescent="0.25">
      <c r="A3231" t="s">
        <v>18</v>
      </c>
      <c r="B3231">
        <v>1</v>
      </c>
      <c r="C3231" t="s">
        <v>19</v>
      </c>
      <c r="D3231">
        <v>1</v>
      </c>
      <c r="E3231" t="s">
        <v>19</v>
      </c>
      <c r="F3231" s="1">
        <v>29528</v>
      </c>
      <c r="G3231">
        <v>1.1567018157972</v>
      </c>
      <c r="H3231">
        <v>0.40085153282170499</v>
      </c>
      <c r="I3231">
        <v>4.7123025480433997E-2</v>
      </c>
      <c r="J3231">
        <v>3.3361752139528002E-2</v>
      </c>
      <c r="K3231">
        <v>3.3361752139528002E-2</v>
      </c>
      <c r="L3231">
        <v>3.3598852595467001E-2</v>
      </c>
      <c r="M3231">
        <v>14</v>
      </c>
      <c r="N3231" t="s">
        <v>20</v>
      </c>
      <c r="O3231">
        <v>13.589024927923999</v>
      </c>
      <c r="P3231">
        <v>2.6741466227660902</v>
      </c>
      <c r="Q3231">
        <v>6.9616827849113996</v>
      </c>
      <c r="R3231">
        <v>1.6062574644499501</v>
      </c>
      <c r="V3231">
        <v>18.322650649157499</v>
      </c>
      <c r="W3231">
        <v>4.6744234956759003</v>
      </c>
    </row>
    <row r="3232" spans="1:23" x14ac:dyDescent="0.25">
      <c r="A3232" t="s">
        <v>18</v>
      </c>
      <c r="B3232">
        <v>1</v>
      </c>
      <c r="C3232" t="s">
        <v>19</v>
      </c>
      <c r="D3232">
        <v>1</v>
      </c>
      <c r="E3232" t="s">
        <v>19</v>
      </c>
      <c r="F3232" s="1">
        <v>29529</v>
      </c>
      <c r="G3232">
        <v>1.1567018157972</v>
      </c>
      <c r="H3232">
        <v>0.40085153282170499</v>
      </c>
      <c r="I3232">
        <v>4.7123025480433997E-2</v>
      </c>
      <c r="J3232">
        <v>3.3361752139528002E-2</v>
      </c>
      <c r="K3232">
        <v>3.3361752139528002E-2</v>
      </c>
      <c r="L3232">
        <v>3.3598852595467001E-2</v>
      </c>
      <c r="M3232">
        <v>14</v>
      </c>
      <c r="N3232" t="s">
        <v>20</v>
      </c>
      <c r="O3232">
        <v>13.631931158635799</v>
      </c>
      <c r="P3232">
        <v>2.6471546625245801</v>
      </c>
      <c r="Q3232">
        <v>17.702026145856902</v>
      </c>
      <c r="R3232">
        <v>3.5971360616663599</v>
      </c>
      <c r="V3232">
        <v>18.3339872797144</v>
      </c>
      <c r="W3232">
        <v>2.8144694716216598</v>
      </c>
    </row>
    <row r="3233" spans="1:23" x14ac:dyDescent="0.25">
      <c r="A3233" t="s">
        <v>18</v>
      </c>
      <c r="B3233">
        <v>1</v>
      </c>
      <c r="C3233" t="s">
        <v>19</v>
      </c>
      <c r="D3233">
        <v>1</v>
      </c>
      <c r="E3233" t="s">
        <v>19</v>
      </c>
      <c r="F3233" s="1">
        <v>29530</v>
      </c>
      <c r="G3233">
        <v>1.1567018157972</v>
      </c>
      <c r="H3233">
        <v>0.40085153282170499</v>
      </c>
      <c r="I3233">
        <v>4.7123025480433997E-2</v>
      </c>
      <c r="J3233">
        <v>3.3361752139528002E-2</v>
      </c>
      <c r="K3233">
        <v>3.3361752139528002E-2</v>
      </c>
      <c r="L3233">
        <v>3.3598852595467001E-2</v>
      </c>
      <c r="M3233">
        <v>14</v>
      </c>
      <c r="N3233" t="s">
        <v>20</v>
      </c>
      <c r="O3233">
        <v>13.8495449863297</v>
      </c>
      <c r="P3233">
        <v>2.68262292253086</v>
      </c>
      <c r="Q3233">
        <v>13.999691869171199</v>
      </c>
      <c r="R3233">
        <v>2.7061297781477802</v>
      </c>
      <c r="V3233">
        <v>18.338951536090399</v>
      </c>
      <c r="W3233">
        <v>3.2772597311012301</v>
      </c>
    </row>
    <row r="3234" spans="1:23" x14ac:dyDescent="0.25">
      <c r="A3234" t="s">
        <v>18</v>
      </c>
      <c r="B3234">
        <v>1</v>
      </c>
      <c r="C3234" t="s">
        <v>19</v>
      </c>
      <c r="D3234">
        <v>1</v>
      </c>
      <c r="E3234" t="s">
        <v>19</v>
      </c>
      <c r="F3234" s="1">
        <v>29531</v>
      </c>
      <c r="G3234">
        <v>1.1567018157972</v>
      </c>
      <c r="H3234">
        <v>0.40085153282170499</v>
      </c>
      <c r="I3234">
        <v>4.7123025480433997E-2</v>
      </c>
      <c r="J3234">
        <v>3.3361752139528002E-2</v>
      </c>
      <c r="K3234">
        <v>3.3361752139528002E-2</v>
      </c>
      <c r="L3234">
        <v>3.3598852595467001E-2</v>
      </c>
      <c r="M3234">
        <v>14</v>
      </c>
      <c r="N3234" t="s">
        <v>20</v>
      </c>
      <c r="O3234">
        <v>13.6991281873989</v>
      </c>
      <c r="P3234">
        <v>2.6763241547938601</v>
      </c>
      <c r="Q3234">
        <v>5.3645810403970797</v>
      </c>
      <c r="R3234">
        <v>1.1987720630976499</v>
      </c>
      <c r="V3234">
        <v>18.3439270808659</v>
      </c>
      <c r="W3234">
        <v>3.6091386584576699</v>
      </c>
    </row>
    <row r="3235" spans="1:23" x14ac:dyDescent="0.25">
      <c r="A3235" t="s">
        <v>18</v>
      </c>
      <c r="B3235">
        <v>1</v>
      </c>
      <c r="C3235" t="s">
        <v>19</v>
      </c>
      <c r="D3235">
        <v>1</v>
      </c>
      <c r="E3235" t="s">
        <v>19</v>
      </c>
      <c r="F3235" s="1">
        <v>29532</v>
      </c>
      <c r="G3235">
        <v>1.1567018157972</v>
      </c>
      <c r="H3235">
        <v>0.40085153282170499</v>
      </c>
      <c r="I3235">
        <v>4.7123025480433997E-2</v>
      </c>
      <c r="J3235">
        <v>3.3361752139528002E-2</v>
      </c>
      <c r="K3235">
        <v>3.3361752139528002E-2</v>
      </c>
      <c r="L3235">
        <v>3.3598852595467001E-2</v>
      </c>
      <c r="M3235">
        <v>14</v>
      </c>
      <c r="N3235" t="s">
        <v>20</v>
      </c>
      <c r="O3235">
        <v>13.9589585281421</v>
      </c>
      <c r="P3235">
        <v>2.7028448369395899</v>
      </c>
      <c r="Q3235">
        <v>4.9145855914335899</v>
      </c>
      <c r="R3235">
        <v>1.3197539432845899</v>
      </c>
      <c r="V3235">
        <v>18.357522859980801</v>
      </c>
      <c r="W3235">
        <v>3.3369575983761099</v>
      </c>
    </row>
    <row r="3236" spans="1:23" x14ac:dyDescent="0.25">
      <c r="A3236" t="s">
        <v>18</v>
      </c>
      <c r="B3236">
        <v>1</v>
      </c>
      <c r="C3236" t="s">
        <v>19</v>
      </c>
      <c r="D3236">
        <v>1</v>
      </c>
      <c r="E3236" t="s">
        <v>19</v>
      </c>
      <c r="F3236" s="1">
        <v>29533</v>
      </c>
      <c r="G3236">
        <v>1.1567018157972</v>
      </c>
      <c r="H3236">
        <v>0.40085153282170499</v>
      </c>
      <c r="I3236">
        <v>4.7123025480433997E-2</v>
      </c>
      <c r="J3236">
        <v>3.3361752139528002E-2</v>
      </c>
      <c r="K3236">
        <v>3.3361752139528002E-2</v>
      </c>
      <c r="L3236">
        <v>3.3598852595467001E-2</v>
      </c>
      <c r="M3236">
        <v>14</v>
      </c>
      <c r="N3236" t="s">
        <v>20</v>
      </c>
      <c r="O3236">
        <v>13.593818021890799</v>
      </c>
      <c r="P3236">
        <v>2.6747528099964999</v>
      </c>
      <c r="Q3236">
        <v>10.4122697457308</v>
      </c>
      <c r="R3236">
        <v>2.5581734192183601</v>
      </c>
      <c r="V3236">
        <v>18.362231118779501</v>
      </c>
      <c r="W3236">
        <v>3.1822195228545298</v>
      </c>
    </row>
    <row r="3237" spans="1:23" x14ac:dyDescent="0.25">
      <c r="A3237" t="s">
        <v>18</v>
      </c>
      <c r="B3237">
        <v>1</v>
      </c>
      <c r="C3237" t="s">
        <v>19</v>
      </c>
      <c r="D3237">
        <v>1</v>
      </c>
      <c r="E3237" t="s">
        <v>19</v>
      </c>
      <c r="F3237" s="1">
        <v>29534</v>
      </c>
      <c r="G3237">
        <v>1.1567018157972</v>
      </c>
      <c r="H3237">
        <v>0.40085153282170499</v>
      </c>
      <c r="I3237">
        <v>4.7123025480433997E-2</v>
      </c>
      <c r="J3237">
        <v>3.3361752139528002E-2</v>
      </c>
      <c r="K3237">
        <v>3.3361752139528002E-2</v>
      </c>
      <c r="L3237">
        <v>3.3598852595467001E-2</v>
      </c>
      <c r="M3237">
        <v>14</v>
      </c>
      <c r="N3237" t="s">
        <v>20</v>
      </c>
      <c r="O3237">
        <v>13.909783671900801</v>
      </c>
      <c r="P3237">
        <v>2.6872112913948598</v>
      </c>
      <c r="Q3237">
        <v>6.2176916827279296</v>
      </c>
      <c r="R3237">
        <v>1.90299681336904</v>
      </c>
      <c r="V3237">
        <v>18.384540376380599</v>
      </c>
      <c r="W3237">
        <v>3.4016054701639802</v>
      </c>
    </row>
    <row r="3238" spans="1:23" x14ac:dyDescent="0.25">
      <c r="A3238" t="s">
        <v>18</v>
      </c>
      <c r="B3238">
        <v>1</v>
      </c>
      <c r="C3238" t="s">
        <v>19</v>
      </c>
      <c r="D3238">
        <v>1</v>
      </c>
      <c r="E3238" t="s">
        <v>19</v>
      </c>
      <c r="F3238" s="1">
        <v>29535</v>
      </c>
      <c r="G3238">
        <v>1.1567018157972</v>
      </c>
      <c r="H3238">
        <v>0.40085153282170499</v>
      </c>
      <c r="I3238">
        <v>4.7123025480433997E-2</v>
      </c>
      <c r="J3238">
        <v>3.3361752139528002E-2</v>
      </c>
      <c r="K3238">
        <v>3.3361752139528002E-2</v>
      </c>
      <c r="L3238">
        <v>3.3598852595467001E-2</v>
      </c>
      <c r="M3238">
        <v>14</v>
      </c>
      <c r="N3238" t="s">
        <v>20</v>
      </c>
      <c r="O3238">
        <v>13.577119514066499</v>
      </c>
      <c r="P3238">
        <v>2.6820890088638301</v>
      </c>
      <c r="Q3238">
        <v>12.185311708547101</v>
      </c>
      <c r="R3238">
        <v>2.1105768111237402</v>
      </c>
      <c r="V3238">
        <v>18.385914530726598</v>
      </c>
      <c r="W3238">
        <v>3.6129293593591498</v>
      </c>
    </row>
    <row r="3239" spans="1:23" x14ac:dyDescent="0.25">
      <c r="A3239" t="s">
        <v>18</v>
      </c>
      <c r="B3239">
        <v>1</v>
      </c>
      <c r="C3239" t="s">
        <v>19</v>
      </c>
      <c r="D3239">
        <v>1</v>
      </c>
      <c r="E3239" t="s">
        <v>19</v>
      </c>
      <c r="F3239" s="1">
        <v>29536</v>
      </c>
      <c r="G3239">
        <v>1.1567018157972</v>
      </c>
      <c r="H3239">
        <v>0.40085153282170499</v>
      </c>
      <c r="I3239">
        <v>4.7123025480433997E-2</v>
      </c>
      <c r="J3239">
        <v>3.3361752139528002E-2</v>
      </c>
      <c r="K3239">
        <v>3.3361752139528002E-2</v>
      </c>
      <c r="L3239">
        <v>3.3598852595467001E-2</v>
      </c>
      <c r="M3239">
        <v>14</v>
      </c>
      <c r="N3239" t="s">
        <v>20</v>
      </c>
      <c r="O3239">
        <v>13.777707992330001</v>
      </c>
      <c r="P3239">
        <v>2.6872353025173701</v>
      </c>
      <c r="Q3239">
        <v>16.8711455375588</v>
      </c>
      <c r="R3239">
        <v>2.6996392872777499</v>
      </c>
      <c r="V3239">
        <v>18.389906253268901</v>
      </c>
      <c r="W3239">
        <v>3.3155681988863801</v>
      </c>
    </row>
    <row r="3240" spans="1:23" x14ac:dyDescent="0.25">
      <c r="A3240" t="s">
        <v>18</v>
      </c>
      <c r="B3240">
        <v>1</v>
      </c>
      <c r="C3240" t="s">
        <v>19</v>
      </c>
      <c r="D3240">
        <v>1</v>
      </c>
      <c r="E3240" t="s">
        <v>19</v>
      </c>
      <c r="F3240" s="1">
        <v>29537</v>
      </c>
      <c r="G3240">
        <v>1.1567018157972</v>
      </c>
      <c r="H3240">
        <v>0.40085153282170499</v>
      </c>
      <c r="I3240">
        <v>4.7123025480433997E-2</v>
      </c>
      <c r="J3240">
        <v>3.3361752139528002E-2</v>
      </c>
      <c r="K3240">
        <v>3.3361752139528002E-2</v>
      </c>
      <c r="L3240">
        <v>3.3598852595467001E-2</v>
      </c>
      <c r="M3240">
        <v>14</v>
      </c>
      <c r="N3240" t="s">
        <v>20</v>
      </c>
      <c r="O3240">
        <v>13.6433738162022</v>
      </c>
      <c r="P3240">
        <v>2.6360456983218201</v>
      </c>
      <c r="Q3240">
        <v>15.149903946602601</v>
      </c>
      <c r="R3240">
        <v>3.4635387226849801</v>
      </c>
      <c r="V3240">
        <v>18.417326646629601</v>
      </c>
      <c r="W3240">
        <v>2.23924398415229</v>
      </c>
    </row>
    <row r="3241" spans="1:23" x14ac:dyDescent="0.25">
      <c r="A3241" t="s">
        <v>18</v>
      </c>
      <c r="B3241">
        <v>1</v>
      </c>
      <c r="C3241" t="s">
        <v>19</v>
      </c>
      <c r="D3241">
        <v>1</v>
      </c>
      <c r="E3241" t="s">
        <v>19</v>
      </c>
      <c r="F3241" s="1">
        <v>29538</v>
      </c>
      <c r="G3241">
        <v>1.1567018157972</v>
      </c>
      <c r="H3241">
        <v>0.40085153282170499</v>
      </c>
      <c r="I3241">
        <v>4.7123025480433997E-2</v>
      </c>
      <c r="J3241">
        <v>3.3361752139528002E-2</v>
      </c>
      <c r="K3241">
        <v>3.3361752139528002E-2</v>
      </c>
      <c r="L3241">
        <v>3.3598852595467001E-2</v>
      </c>
      <c r="M3241">
        <v>14</v>
      </c>
      <c r="N3241" t="s">
        <v>20</v>
      </c>
      <c r="O3241">
        <v>14.1050314051045</v>
      </c>
      <c r="P3241">
        <v>2.7181294741360902</v>
      </c>
      <c r="Q3241">
        <v>8.5067503540323806</v>
      </c>
      <c r="R3241">
        <v>2.3795638469860898</v>
      </c>
      <c r="V3241">
        <v>18.4274082338193</v>
      </c>
      <c r="W3241">
        <v>3.63106514504716</v>
      </c>
    </row>
    <row r="3242" spans="1:23" x14ac:dyDescent="0.25">
      <c r="A3242" t="s">
        <v>18</v>
      </c>
      <c r="B3242">
        <v>1</v>
      </c>
      <c r="C3242" t="s">
        <v>19</v>
      </c>
      <c r="D3242">
        <v>1</v>
      </c>
      <c r="E3242" t="s">
        <v>19</v>
      </c>
      <c r="F3242" s="1">
        <v>29539</v>
      </c>
      <c r="G3242">
        <v>1.1567018157972</v>
      </c>
      <c r="H3242">
        <v>0.40085153282170499</v>
      </c>
      <c r="I3242">
        <v>4.7123025480433997E-2</v>
      </c>
      <c r="J3242">
        <v>3.3361752139528002E-2</v>
      </c>
      <c r="K3242">
        <v>3.3361752139528002E-2</v>
      </c>
      <c r="L3242">
        <v>3.3598852595467001E-2</v>
      </c>
      <c r="M3242">
        <v>14</v>
      </c>
      <c r="N3242" t="s">
        <v>20</v>
      </c>
      <c r="O3242">
        <v>13.474674163885499</v>
      </c>
      <c r="P3242">
        <v>2.6380086935695499</v>
      </c>
      <c r="Q3242">
        <v>10.3850416524407</v>
      </c>
      <c r="R3242">
        <v>1.5240094878620001</v>
      </c>
      <c r="V3242">
        <v>18.439670420614998</v>
      </c>
      <c r="W3242">
        <v>3.7934467014779201</v>
      </c>
    </row>
    <row r="3243" spans="1:23" x14ac:dyDescent="0.25">
      <c r="A3243" t="s">
        <v>18</v>
      </c>
      <c r="B3243">
        <v>1</v>
      </c>
      <c r="C3243" t="s">
        <v>19</v>
      </c>
      <c r="D3243">
        <v>1</v>
      </c>
      <c r="E3243" t="s">
        <v>19</v>
      </c>
      <c r="F3243" s="1">
        <v>29540</v>
      </c>
      <c r="G3243">
        <v>1.1567018157972</v>
      </c>
      <c r="H3243">
        <v>0.40085153282170499</v>
      </c>
      <c r="I3243">
        <v>4.7123025480433997E-2</v>
      </c>
      <c r="J3243">
        <v>3.3361752139528002E-2</v>
      </c>
      <c r="K3243">
        <v>3.3361752139528002E-2</v>
      </c>
      <c r="L3243">
        <v>3.3598852595467001E-2</v>
      </c>
      <c r="M3243">
        <v>14</v>
      </c>
      <c r="N3243" t="s">
        <v>20</v>
      </c>
      <c r="O3243">
        <v>13.6302810065124</v>
      </c>
      <c r="P3243">
        <v>2.69946027673114</v>
      </c>
      <c r="Q3243">
        <v>9.4724551241987403</v>
      </c>
      <c r="R3243">
        <v>2.70222277433147</v>
      </c>
      <c r="V3243">
        <v>18.4549405324641</v>
      </c>
      <c r="W3243">
        <v>3.5049317377165301</v>
      </c>
    </row>
    <row r="3244" spans="1:23" x14ac:dyDescent="0.25">
      <c r="A3244" t="s">
        <v>18</v>
      </c>
      <c r="B3244">
        <v>1</v>
      </c>
      <c r="C3244" t="s">
        <v>19</v>
      </c>
      <c r="D3244">
        <v>1</v>
      </c>
      <c r="E3244" t="s">
        <v>19</v>
      </c>
      <c r="F3244" s="1">
        <v>29541</v>
      </c>
      <c r="G3244">
        <v>1.1567018157972</v>
      </c>
      <c r="H3244">
        <v>0.40085153282170499</v>
      </c>
      <c r="I3244">
        <v>4.7123025480433997E-2</v>
      </c>
      <c r="J3244">
        <v>3.3361752139528002E-2</v>
      </c>
      <c r="K3244">
        <v>3.3361752139528002E-2</v>
      </c>
      <c r="L3244">
        <v>3.3598852595467001E-2</v>
      </c>
      <c r="M3244">
        <v>14</v>
      </c>
      <c r="N3244" t="s">
        <v>20</v>
      </c>
      <c r="O3244">
        <v>13.743426447092199</v>
      </c>
      <c r="P3244">
        <v>2.7076140708129399</v>
      </c>
      <c r="Q3244">
        <v>25.898641278078902</v>
      </c>
      <c r="R3244">
        <v>5.5809068136329296</v>
      </c>
      <c r="V3244">
        <v>18.461510643427602</v>
      </c>
      <c r="W3244">
        <v>2.4446056510814</v>
      </c>
    </row>
    <row r="3245" spans="1:23" x14ac:dyDescent="0.25">
      <c r="A3245" t="s">
        <v>18</v>
      </c>
      <c r="B3245">
        <v>1</v>
      </c>
      <c r="C3245" t="s">
        <v>19</v>
      </c>
      <c r="D3245">
        <v>1</v>
      </c>
      <c r="E3245" t="s">
        <v>19</v>
      </c>
      <c r="F3245" s="1">
        <v>29542</v>
      </c>
      <c r="G3245">
        <v>1.1567018157972</v>
      </c>
      <c r="H3245">
        <v>0.40085153282170499</v>
      </c>
      <c r="I3245">
        <v>4.7123025480433997E-2</v>
      </c>
      <c r="J3245">
        <v>3.3361752139528002E-2</v>
      </c>
      <c r="K3245">
        <v>3.3361752139528002E-2</v>
      </c>
      <c r="L3245">
        <v>3.3598852595467001E-2</v>
      </c>
      <c r="M3245">
        <v>14</v>
      </c>
      <c r="N3245" t="s">
        <v>20</v>
      </c>
      <c r="O3245">
        <v>13.9546726731503</v>
      </c>
      <c r="P3245">
        <v>2.7228556752573199</v>
      </c>
      <c r="Q3245">
        <v>15.930425248520599</v>
      </c>
      <c r="R3245">
        <v>2.5009647903276</v>
      </c>
      <c r="V3245">
        <v>18.4668062758244</v>
      </c>
      <c r="W3245">
        <v>4.25787153618987</v>
      </c>
    </row>
    <row r="3246" spans="1:23" x14ac:dyDescent="0.25">
      <c r="A3246" t="s">
        <v>18</v>
      </c>
      <c r="B3246">
        <v>1</v>
      </c>
      <c r="C3246" t="s">
        <v>19</v>
      </c>
      <c r="D3246">
        <v>1</v>
      </c>
      <c r="E3246" t="s">
        <v>19</v>
      </c>
      <c r="F3246" s="1">
        <v>29543</v>
      </c>
      <c r="G3246">
        <v>1.1567018157972</v>
      </c>
      <c r="H3246">
        <v>0.40085153282170499</v>
      </c>
      <c r="I3246">
        <v>4.7123025480433997E-2</v>
      </c>
      <c r="J3246">
        <v>3.3361752139528002E-2</v>
      </c>
      <c r="K3246">
        <v>3.3361752139528002E-2</v>
      </c>
      <c r="L3246">
        <v>3.3598852595467001E-2</v>
      </c>
      <c r="M3246">
        <v>14</v>
      </c>
      <c r="N3246" t="s">
        <v>20</v>
      </c>
      <c r="O3246">
        <v>13.6436409917244</v>
      </c>
      <c r="P3246">
        <v>2.6567186375365801</v>
      </c>
      <c r="Q3246">
        <v>9.8603500043889003</v>
      </c>
      <c r="R3246">
        <v>1.7715893855795699</v>
      </c>
      <c r="V3246">
        <v>18.466895394091601</v>
      </c>
      <c r="W3246">
        <v>4.2601023419584703</v>
      </c>
    </row>
    <row r="3247" spans="1:23" x14ac:dyDescent="0.25">
      <c r="A3247" t="s">
        <v>18</v>
      </c>
      <c r="B3247">
        <v>1</v>
      </c>
      <c r="C3247" t="s">
        <v>19</v>
      </c>
      <c r="D3247">
        <v>1</v>
      </c>
      <c r="E3247" t="s">
        <v>19</v>
      </c>
      <c r="F3247" s="1">
        <v>29544</v>
      </c>
      <c r="G3247">
        <v>1.1567018157972</v>
      </c>
      <c r="H3247">
        <v>0.40085153282170499</v>
      </c>
      <c r="I3247">
        <v>4.7123025480433997E-2</v>
      </c>
      <c r="J3247">
        <v>3.3361752139528002E-2</v>
      </c>
      <c r="K3247">
        <v>3.3361752139528002E-2</v>
      </c>
      <c r="L3247">
        <v>3.3598852595467001E-2</v>
      </c>
      <c r="M3247">
        <v>14</v>
      </c>
      <c r="N3247" t="s">
        <v>20</v>
      </c>
      <c r="O3247">
        <v>14.2405556404986</v>
      </c>
      <c r="P3247">
        <v>2.7331163415975301</v>
      </c>
      <c r="Q3247">
        <v>20.224184985086801</v>
      </c>
      <c r="R3247">
        <v>4.0299588114168303</v>
      </c>
      <c r="V3247">
        <v>18.487709838008001</v>
      </c>
      <c r="W3247">
        <v>2.7136999062948099</v>
      </c>
    </row>
    <row r="3248" spans="1:23" x14ac:dyDescent="0.25">
      <c r="A3248" t="s">
        <v>18</v>
      </c>
      <c r="B3248">
        <v>1</v>
      </c>
      <c r="C3248" t="s">
        <v>19</v>
      </c>
      <c r="D3248">
        <v>1</v>
      </c>
      <c r="E3248" t="s">
        <v>19</v>
      </c>
      <c r="F3248" s="1">
        <v>29545</v>
      </c>
      <c r="G3248">
        <v>1.1567018157972</v>
      </c>
      <c r="H3248">
        <v>0.40085153282170499</v>
      </c>
      <c r="I3248">
        <v>4.7123025480433997E-2</v>
      </c>
      <c r="J3248">
        <v>3.3361752139528002E-2</v>
      </c>
      <c r="K3248">
        <v>3.3361752139528002E-2</v>
      </c>
      <c r="L3248">
        <v>3.3598852595467001E-2</v>
      </c>
      <c r="M3248">
        <v>14</v>
      </c>
      <c r="N3248" t="s">
        <v>20</v>
      </c>
      <c r="O3248">
        <v>13.964932153572899</v>
      </c>
      <c r="P3248">
        <v>2.69326017750813</v>
      </c>
      <c r="Q3248">
        <v>16.7831206134802</v>
      </c>
      <c r="R3248">
        <v>2.41620849177243</v>
      </c>
      <c r="V3248">
        <v>18.495918759452</v>
      </c>
      <c r="W3248">
        <v>3.4432170655310199</v>
      </c>
    </row>
    <row r="3249" spans="1:23" x14ac:dyDescent="0.25">
      <c r="A3249" t="s">
        <v>18</v>
      </c>
      <c r="B3249">
        <v>1</v>
      </c>
      <c r="C3249" t="s">
        <v>19</v>
      </c>
      <c r="D3249">
        <v>1</v>
      </c>
      <c r="E3249" t="s">
        <v>19</v>
      </c>
      <c r="F3249" s="1">
        <v>29546</v>
      </c>
      <c r="G3249">
        <v>1.1567018157972</v>
      </c>
      <c r="H3249">
        <v>0.40085153282170499</v>
      </c>
      <c r="I3249">
        <v>4.7123025480433997E-2</v>
      </c>
      <c r="J3249">
        <v>3.3361752139528002E-2</v>
      </c>
      <c r="K3249">
        <v>3.3361752139528002E-2</v>
      </c>
      <c r="L3249">
        <v>3.3598852595467001E-2</v>
      </c>
      <c r="M3249">
        <v>14</v>
      </c>
      <c r="N3249" t="s">
        <v>20</v>
      </c>
      <c r="O3249">
        <v>13.6002372442607</v>
      </c>
      <c r="P3249">
        <v>2.6829723935679999</v>
      </c>
      <c r="Q3249">
        <v>8.5971400151007096</v>
      </c>
      <c r="R3249">
        <v>1.5835263034698901</v>
      </c>
      <c r="V3249">
        <v>18.496257635146598</v>
      </c>
      <c r="W3249">
        <v>3.3464766384395701</v>
      </c>
    </row>
    <row r="3250" spans="1:23" x14ac:dyDescent="0.25">
      <c r="A3250" t="s">
        <v>18</v>
      </c>
      <c r="B3250">
        <v>1</v>
      </c>
      <c r="C3250" t="s">
        <v>19</v>
      </c>
      <c r="D3250">
        <v>1</v>
      </c>
      <c r="E3250" t="s">
        <v>19</v>
      </c>
      <c r="F3250" s="1">
        <v>29547</v>
      </c>
      <c r="G3250">
        <v>1.1567018157972</v>
      </c>
      <c r="H3250">
        <v>0.40085153282170499</v>
      </c>
      <c r="I3250">
        <v>4.7123025480433997E-2</v>
      </c>
      <c r="J3250">
        <v>3.3361752139528002E-2</v>
      </c>
      <c r="K3250">
        <v>3.3361752139528002E-2</v>
      </c>
      <c r="L3250">
        <v>3.3598852595467001E-2</v>
      </c>
      <c r="M3250">
        <v>14</v>
      </c>
      <c r="N3250" t="s">
        <v>20</v>
      </c>
      <c r="O3250">
        <v>13.687561720678501</v>
      </c>
      <c r="P3250">
        <v>2.6868863010937099</v>
      </c>
      <c r="Q3250">
        <v>8.4336129075178494</v>
      </c>
      <c r="R3250">
        <v>1.3787515077818</v>
      </c>
      <c r="V3250">
        <v>18.505168969123901</v>
      </c>
      <c r="W3250">
        <v>3.9856668403379301</v>
      </c>
    </row>
    <row r="3251" spans="1:23" x14ac:dyDescent="0.25">
      <c r="A3251" t="s">
        <v>18</v>
      </c>
      <c r="B3251">
        <v>1</v>
      </c>
      <c r="C3251" t="s">
        <v>19</v>
      </c>
      <c r="D3251">
        <v>1</v>
      </c>
      <c r="E3251" t="s">
        <v>19</v>
      </c>
      <c r="F3251" s="1">
        <v>29548</v>
      </c>
      <c r="G3251">
        <v>1.1567018157972</v>
      </c>
      <c r="H3251">
        <v>0.40085153282170499</v>
      </c>
      <c r="I3251">
        <v>4.7123025480433997E-2</v>
      </c>
      <c r="J3251">
        <v>3.3361752139528002E-2</v>
      </c>
      <c r="K3251">
        <v>3.3361752139528002E-2</v>
      </c>
      <c r="L3251">
        <v>3.3598852595467001E-2</v>
      </c>
      <c r="M3251">
        <v>14</v>
      </c>
      <c r="N3251" t="s">
        <v>20</v>
      </c>
      <c r="O3251">
        <v>13.7965511158017</v>
      </c>
      <c r="P3251">
        <v>2.6774842531927101</v>
      </c>
      <c r="Q3251">
        <v>25.2455947541448</v>
      </c>
      <c r="R3251">
        <v>3.7454588518860499</v>
      </c>
      <c r="V3251">
        <v>18.505348581274699</v>
      </c>
      <c r="W3251">
        <v>2.3997961163764998</v>
      </c>
    </row>
    <row r="3252" spans="1:23" x14ac:dyDescent="0.25">
      <c r="A3252" t="s">
        <v>18</v>
      </c>
      <c r="B3252">
        <v>1</v>
      </c>
      <c r="C3252" t="s">
        <v>19</v>
      </c>
      <c r="D3252">
        <v>1</v>
      </c>
      <c r="E3252" t="s">
        <v>19</v>
      </c>
      <c r="F3252" s="1">
        <v>29549</v>
      </c>
      <c r="G3252">
        <v>1.1567018157972</v>
      </c>
      <c r="H3252">
        <v>0.40085153282170499</v>
      </c>
      <c r="I3252">
        <v>4.7123025480433997E-2</v>
      </c>
      <c r="J3252">
        <v>3.3361752139528002E-2</v>
      </c>
      <c r="K3252">
        <v>3.3361752139528002E-2</v>
      </c>
      <c r="L3252">
        <v>3.3598852595467001E-2</v>
      </c>
      <c r="M3252">
        <v>14</v>
      </c>
      <c r="N3252" t="s">
        <v>20</v>
      </c>
      <c r="O3252">
        <v>14.0663599731229</v>
      </c>
      <c r="P3252">
        <v>2.7027143343144502</v>
      </c>
      <c r="Q3252">
        <v>15.7875995885666</v>
      </c>
      <c r="R3252">
        <v>2.1674004112909402</v>
      </c>
      <c r="V3252">
        <v>18.509063225237298</v>
      </c>
      <c r="W3252">
        <v>2.39674769934933</v>
      </c>
    </row>
    <row r="3253" spans="1:23" x14ac:dyDescent="0.25">
      <c r="A3253" t="s">
        <v>18</v>
      </c>
      <c r="B3253">
        <v>1</v>
      </c>
      <c r="C3253" t="s">
        <v>19</v>
      </c>
      <c r="D3253">
        <v>1</v>
      </c>
      <c r="E3253" t="s">
        <v>19</v>
      </c>
      <c r="F3253" s="1">
        <v>29550</v>
      </c>
      <c r="G3253">
        <v>1.1567018157972</v>
      </c>
      <c r="H3253">
        <v>0.40085153282170499</v>
      </c>
      <c r="I3253">
        <v>4.7123025480433997E-2</v>
      </c>
      <c r="J3253">
        <v>3.3361752139528002E-2</v>
      </c>
      <c r="K3253">
        <v>3.3361752139528002E-2</v>
      </c>
      <c r="L3253">
        <v>3.3598852595467001E-2</v>
      </c>
      <c r="M3253">
        <v>14</v>
      </c>
      <c r="N3253" t="s">
        <v>20</v>
      </c>
      <c r="O3253">
        <v>13.6790934923105</v>
      </c>
      <c r="P3253">
        <v>2.6980148077262598</v>
      </c>
      <c r="Q3253">
        <v>6.8178468286227103</v>
      </c>
      <c r="R3253">
        <v>1.7957343795815599</v>
      </c>
      <c r="V3253">
        <v>18.5138959360999</v>
      </c>
      <c r="W3253">
        <v>3.1425710910526399</v>
      </c>
    </row>
    <row r="3254" spans="1:23" x14ac:dyDescent="0.25">
      <c r="A3254" t="s">
        <v>18</v>
      </c>
      <c r="B3254">
        <v>1</v>
      </c>
      <c r="C3254" t="s">
        <v>19</v>
      </c>
      <c r="D3254">
        <v>1</v>
      </c>
      <c r="E3254" t="s">
        <v>19</v>
      </c>
      <c r="F3254" s="1">
        <v>29551</v>
      </c>
      <c r="G3254">
        <v>1.1567018157972</v>
      </c>
      <c r="H3254">
        <v>0.40085153282170499</v>
      </c>
      <c r="I3254">
        <v>4.7123025480433997E-2</v>
      </c>
      <c r="J3254">
        <v>3.3361752139528002E-2</v>
      </c>
      <c r="K3254">
        <v>3.3361752139528002E-2</v>
      </c>
      <c r="L3254">
        <v>3.3598852595467001E-2</v>
      </c>
      <c r="M3254">
        <v>14</v>
      </c>
      <c r="N3254" t="s">
        <v>20</v>
      </c>
      <c r="O3254">
        <v>13.616149463778999</v>
      </c>
      <c r="P3254">
        <v>2.6720328620543499</v>
      </c>
      <c r="Q3254">
        <v>18.640646238566799</v>
      </c>
      <c r="R3254">
        <v>2.6134730811427098</v>
      </c>
      <c r="V3254">
        <v>18.515858672149001</v>
      </c>
      <c r="W3254">
        <v>3.3552438157979698</v>
      </c>
    </row>
    <row r="3255" spans="1:23" x14ac:dyDescent="0.25">
      <c r="A3255" t="s">
        <v>18</v>
      </c>
      <c r="B3255">
        <v>1</v>
      </c>
      <c r="C3255" t="s">
        <v>19</v>
      </c>
      <c r="D3255">
        <v>1</v>
      </c>
      <c r="E3255" t="s">
        <v>19</v>
      </c>
      <c r="F3255" s="1">
        <v>29552</v>
      </c>
      <c r="G3255">
        <v>1.1567018157972</v>
      </c>
      <c r="H3255">
        <v>0.40085153282170499</v>
      </c>
      <c r="I3255">
        <v>4.7123025480433997E-2</v>
      </c>
      <c r="J3255">
        <v>3.3361752139528002E-2</v>
      </c>
      <c r="K3255">
        <v>3.3361752139528002E-2</v>
      </c>
      <c r="L3255">
        <v>3.3598852595467001E-2</v>
      </c>
      <c r="M3255">
        <v>14</v>
      </c>
      <c r="N3255" t="s">
        <v>20</v>
      </c>
      <c r="O3255">
        <v>13.626770622508699</v>
      </c>
      <c r="P3255">
        <v>2.6911177381579199</v>
      </c>
      <c r="Q3255">
        <v>12.6471394777582</v>
      </c>
      <c r="R3255">
        <v>2.7105400547032499</v>
      </c>
      <c r="V3255">
        <v>18.521196520566999</v>
      </c>
      <c r="W3255">
        <v>2.47005046460235</v>
      </c>
    </row>
    <row r="3256" spans="1:23" x14ac:dyDescent="0.25">
      <c r="A3256" t="s">
        <v>18</v>
      </c>
      <c r="B3256">
        <v>1</v>
      </c>
      <c r="C3256" t="s">
        <v>19</v>
      </c>
      <c r="D3256">
        <v>1</v>
      </c>
      <c r="E3256" t="s">
        <v>19</v>
      </c>
      <c r="F3256" s="1">
        <v>29553</v>
      </c>
      <c r="G3256">
        <v>1.1567018157972</v>
      </c>
      <c r="H3256">
        <v>0.40085153282170499</v>
      </c>
      <c r="I3256">
        <v>4.7123025480433997E-2</v>
      </c>
      <c r="J3256">
        <v>3.3361752139528002E-2</v>
      </c>
      <c r="K3256">
        <v>3.3361752139528002E-2</v>
      </c>
      <c r="L3256">
        <v>3.3598852595467001E-2</v>
      </c>
      <c r="M3256">
        <v>14</v>
      </c>
      <c r="N3256" t="s">
        <v>20</v>
      </c>
      <c r="O3256">
        <v>13.9691044899846</v>
      </c>
      <c r="P3256">
        <v>2.7266791294977901</v>
      </c>
      <c r="Q3256">
        <v>6.4855455983557002</v>
      </c>
      <c r="R3256">
        <v>1.29884848435094</v>
      </c>
      <c r="V3256">
        <v>18.522602811713099</v>
      </c>
      <c r="W3256">
        <v>3.8217476377324702</v>
      </c>
    </row>
    <row r="3257" spans="1:23" x14ac:dyDescent="0.25">
      <c r="A3257" t="s">
        <v>18</v>
      </c>
      <c r="B3257">
        <v>1</v>
      </c>
      <c r="C3257" t="s">
        <v>19</v>
      </c>
      <c r="D3257">
        <v>1</v>
      </c>
      <c r="E3257" t="s">
        <v>19</v>
      </c>
      <c r="F3257" s="1">
        <v>29554</v>
      </c>
      <c r="G3257">
        <v>1.1567018157972</v>
      </c>
      <c r="H3257">
        <v>0.40085153282170499</v>
      </c>
      <c r="I3257">
        <v>4.7123025480433997E-2</v>
      </c>
      <c r="J3257">
        <v>3.3361752139528002E-2</v>
      </c>
      <c r="K3257">
        <v>3.3361752139528002E-2</v>
      </c>
      <c r="L3257">
        <v>3.3598852595467001E-2</v>
      </c>
      <c r="M3257">
        <v>14</v>
      </c>
      <c r="N3257" t="s">
        <v>20</v>
      </c>
      <c r="O3257">
        <v>13.5588254493527</v>
      </c>
      <c r="P3257">
        <v>2.6700912646970099</v>
      </c>
      <c r="Q3257">
        <v>22.349852682047299</v>
      </c>
      <c r="R3257">
        <v>4.2644410252005196</v>
      </c>
      <c r="V3257">
        <v>18.5435111799511</v>
      </c>
      <c r="W3257">
        <v>3.3832301834547698</v>
      </c>
    </row>
    <row r="3258" spans="1:23" x14ac:dyDescent="0.25">
      <c r="A3258" t="s">
        <v>18</v>
      </c>
      <c r="B3258">
        <v>1</v>
      </c>
      <c r="C3258" t="s">
        <v>19</v>
      </c>
      <c r="D3258">
        <v>1</v>
      </c>
      <c r="E3258" t="s">
        <v>19</v>
      </c>
      <c r="F3258" s="1">
        <v>29555</v>
      </c>
      <c r="G3258">
        <v>1.1567018157972</v>
      </c>
      <c r="H3258">
        <v>0.40085153282170499</v>
      </c>
      <c r="I3258">
        <v>4.7123025480433997E-2</v>
      </c>
      <c r="J3258">
        <v>3.3361752139528002E-2</v>
      </c>
      <c r="K3258">
        <v>3.3361752139528002E-2</v>
      </c>
      <c r="L3258">
        <v>3.3598852595467001E-2</v>
      </c>
      <c r="M3258">
        <v>14</v>
      </c>
      <c r="N3258" t="s">
        <v>20</v>
      </c>
      <c r="O3258">
        <v>13.8489229881611</v>
      </c>
      <c r="P3258">
        <v>2.70566273542285</v>
      </c>
      <c r="Q3258">
        <v>8.9961355105135308</v>
      </c>
      <c r="R3258">
        <v>2.93144668807397</v>
      </c>
      <c r="V3258">
        <v>18.558105212170499</v>
      </c>
      <c r="W3258">
        <v>3.0685554328392302</v>
      </c>
    </row>
    <row r="3259" spans="1:23" x14ac:dyDescent="0.25">
      <c r="A3259" t="s">
        <v>18</v>
      </c>
      <c r="B3259">
        <v>1</v>
      </c>
      <c r="C3259" t="s">
        <v>19</v>
      </c>
      <c r="D3259">
        <v>1</v>
      </c>
      <c r="E3259" t="s">
        <v>19</v>
      </c>
      <c r="F3259" s="1">
        <v>29556</v>
      </c>
      <c r="G3259">
        <v>1.1567018157972</v>
      </c>
      <c r="H3259">
        <v>0.40085153282170499</v>
      </c>
      <c r="I3259">
        <v>4.7123025480433997E-2</v>
      </c>
      <c r="J3259">
        <v>3.3361752139528002E-2</v>
      </c>
      <c r="K3259">
        <v>3.3361752139528002E-2</v>
      </c>
      <c r="L3259">
        <v>3.3598852595467001E-2</v>
      </c>
      <c r="M3259">
        <v>14</v>
      </c>
      <c r="N3259" t="s">
        <v>20</v>
      </c>
      <c r="O3259">
        <v>13.690805038677899</v>
      </c>
      <c r="P3259">
        <v>2.6758013443513899</v>
      </c>
      <c r="Q3259">
        <v>10.626361546927599</v>
      </c>
      <c r="R3259">
        <v>1.7345926736505399</v>
      </c>
      <c r="V3259">
        <v>18.564233918708599</v>
      </c>
      <c r="W3259">
        <v>3.44978933741187</v>
      </c>
    </row>
    <row r="3260" spans="1:23" x14ac:dyDescent="0.25">
      <c r="A3260" t="s">
        <v>18</v>
      </c>
      <c r="B3260">
        <v>1</v>
      </c>
      <c r="C3260" t="s">
        <v>19</v>
      </c>
      <c r="D3260">
        <v>1</v>
      </c>
      <c r="E3260" t="s">
        <v>19</v>
      </c>
      <c r="F3260" s="1">
        <v>29557</v>
      </c>
      <c r="G3260">
        <v>1.1567018157972</v>
      </c>
      <c r="H3260">
        <v>0.40085153282170499</v>
      </c>
      <c r="I3260">
        <v>4.7123025480433997E-2</v>
      </c>
      <c r="J3260">
        <v>3.3361752139528002E-2</v>
      </c>
      <c r="K3260">
        <v>3.3361752139528002E-2</v>
      </c>
      <c r="L3260">
        <v>3.3598852595467001E-2</v>
      </c>
      <c r="M3260">
        <v>14</v>
      </c>
      <c r="N3260" t="s">
        <v>20</v>
      </c>
      <c r="O3260">
        <v>13.728465617318699</v>
      </c>
      <c r="P3260">
        <v>2.6771575816724198</v>
      </c>
      <c r="Q3260">
        <v>9.9295249185987693</v>
      </c>
      <c r="R3260">
        <v>2.1689149401381198</v>
      </c>
      <c r="V3260">
        <v>18.5786257753897</v>
      </c>
      <c r="W3260">
        <v>2.5740019608167102</v>
      </c>
    </row>
    <row r="3261" spans="1:23" x14ac:dyDescent="0.25">
      <c r="A3261" t="s">
        <v>18</v>
      </c>
      <c r="B3261">
        <v>1</v>
      </c>
      <c r="C3261" t="s">
        <v>19</v>
      </c>
      <c r="D3261">
        <v>1</v>
      </c>
      <c r="E3261" t="s">
        <v>19</v>
      </c>
      <c r="F3261" s="1">
        <v>29558</v>
      </c>
      <c r="G3261">
        <v>1.1567018157972</v>
      </c>
      <c r="H3261">
        <v>0.40085153282170499</v>
      </c>
      <c r="I3261">
        <v>4.7123025480433997E-2</v>
      </c>
      <c r="J3261">
        <v>3.3361752139528002E-2</v>
      </c>
      <c r="K3261">
        <v>3.3361752139528002E-2</v>
      </c>
      <c r="L3261">
        <v>3.3598852595467001E-2</v>
      </c>
      <c r="M3261">
        <v>14</v>
      </c>
      <c r="N3261" t="s">
        <v>20</v>
      </c>
      <c r="O3261">
        <v>13.784210612088801</v>
      </c>
      <c r="P3261">
        <v>2.6943844562226702</v>
      </c>
      <c r="Q3261">
        <v>7.6502725515798398</v>
      </c>
      <c r="R3261">
        <v>1.5811197429141399</v>
      </c>
      <c r="V3261">
        <v>18.581026088359302</v>
      </c>
      <c r="W3261">
        <v>3.6200610084642202</v>
      </c>
    </row>
    <row r="3262" spans="1:23" x14ac:dyDescent="0.25">
      <c r="A3262" t="s">
        <v>18</v>
      </c>
      <c r="B3262">
        <v>1</v>
      </c>
      <c r="C3262" t="s">
        <v>19</v>
      </c>
      <c r="D3262">
        <v>1</v>
      </c>
      <c r="E3262" t="s">
        <v>19</v>
      </c>
      <c r="F3262" s="1">
        <v>29559</v>
      </c>
      <c r="G3262">
        <v>1.1567018157972</v>
      </c>
      <c r="H3262">
        <v>0.40085153282170499</v>
      </c>
      <c r="I3262">
        <v>4.7123025480433997E-2</v>
      </c>
      <c r="J3262">
        <v>3.3361752139528002E-2</v>
      </c>
      <c r="K3262">
        <v>3.3361752139528002E-2</v>
      </c>
      <c r="L3262">
        <v>3.3598852595467001E-2</v>
      </c>
      <c r="M3262">
        <v>14</v>
      </c>
      <c r="N3262" t="s">
        <v>20</v>
      </c>
      <c r="O3262">
        <v>13.8976330110301</v>
      </c>
      <c r="P3262">
        <v>2.70871877541714</v>
      </c>
      <c r="Q3262">
        <v>13.7246537624697</v>
      </c>
      <c r="R3262">
        <v>1.93857272111514</v>
      </c>
      <c r="V3262">
        <v>18.591458569565798</v>
      </c>
      <c r="W3262">
        <v>4.4213639502760698</v>
      </c>
    </row>
    <row r="3263" spans="1:23" x14ac:dyDescent="0.25">
      <c r="A3263" t="s">
        <v>18</v>
      </c>
      <c r="B3263">
        <v>1</v>
      </c>
      <c r="C3263" t="s">
        <v>19</v>
      </c>
      <c r="D3263">
        <v>1</v>
      </c>
      <c r="E3263" t="s">
        <v>19</v>
      </c>
      <c r="F3263" s="1">
        <v>29560</v>
      </c>
      <c r="G3263">
        <v>1.1567018157972</v>
      </c>
      <c r="H3263">
        <v>0.40085153282170499</v>
      </c>
      <c r="I3263">
        <v>4.7123025480433997E-2</v>
      </c>
      <c r="J3263">
        <v>3.3361752139528002E-2</v>
      </c>
      <c r="K3263">
        <v>3.3361752139528002E-2</v>
      </c>
      <c r="L3263">
        <v>3.3598852595467001E-2</v>
      </c>
      <c r="M3263">
        <v>14</v>
      </c>
      <c r="N3263" t="s">
        <v>20</v>
      </c>
      <c r="O3263">
        <v>13.7586944213467</v>
      </c>
      <c r="P3263">
        <v>2.6953279151090399</v>
      </c>
      <c r="Q3263">
        <v>20.982857399462301</v>
      </c>
      <c r="R3263">
        <v>2.79771651336848</v>
      </c>
      <c r="V3263">
        <v>18.597778097426101</v>
      </c>
      <c r="W3263">
        <v>2.6364411584772798</v>
      </c>
    </row>
    <row r="3264" spans="1:23" x14ac:dyDescent="0.25">
      <c r="A3264" t="s">
        <v>18</v>
      </c>
      <c r="B3264">
        <v>1</v>
      </c>
      <c r="C3264" t="s">
        <v>19</v>
      </c>
      <c r="D3264">
        <v>1</v>
      </c>
      <c r="E3264" t="s">
        <v>19</v>
      </c>
      <c r="F3264" s="1">
        <v>29561</v>
      </c>
      <c r="G3264">
        <v>1.1567018157972</v>
      </c>
      <c r="H3264">
        <v>0.40085153282170499</v>
      </c>
      <c r="I3264">
        <v>4.7123025480433997E-2</v>
      </c>
      <c r="J3264">
        <v>3.3361752139528002E-2</v>
      </c>
      <c r="K3264">
        <v>3.3361752139528002E-2</v>
      </c>
      <c r="L3264">
        <v>3.3598852595467001E-2</v>
      </c>
      <c r="M3264">
        <v>14</v>
      </c>
      <c r="N3264" t="s">
        <v>20</v>
      </c>
      <c r="O3264">
        <v>13.6558140505302</v>
      </c>
      <c r="P3264">
        <v>2.68065027657277</v>
      </c>
      <c r="Q3264">
        <v>20.774106328137901</v>
      </c>
      <c r="R3264">
        <v>3.4274536241965099</v>
      </c>
      <c r="V3264">
        <v>18.605334697829999</v>
      </c>
      <c r="W3264">
        <v>3.3967036635152099</v>
      </c>
    </row>
    <row r="3265" spans="1:23" x14ac:dyDescent="0.25">
      <c r="A3265" t="s">
        <v>18</v>
      </c>
      <c r="B3265">
        <v>1</v>
      </c>
      <c r="C3265" t="s">
        <v>19</v>
      </c>
      <c r="D3265">
        <v>1</v>
      </c>
      <c r="E3265" t="s">
        <v>19</v>
      </c>
      <c r="F3265" s="1">
        <v>29562</v>
      </c>
      <c r="G3265">
        <v>1.1567018157972</v>
      </c>
      <c r="H3265">
        <v>0.40085153282170499</v>
      </c>
      <c r="I3265">
        <v>4.7123025480433997E-2</v>
      </c>
      <c r="J3265">
        <v>3.3361752139528002E-2</v>
      </c>
      <c r="K3265">
        <v>3.3361752139528002E-2</v>
      </c>
      <c r="L3265">
        <v>3.3598852595467001E-2</v>
      </c>
      <c r="M3265">
        <v>14</v>
      </c>
      <c r="N3265" t="s">
        <v>20</v>
      </c>
      <c r="O3265">
        <v>13.784892165045701</v>
      </c>
      <c r="P3265">
        <v>2.6955930319929999</v>
      </c>
      <c r="Q3265">
        <v>12.861679074962399</v>
      </c>
      <c r="R3265">
        <v>3.1026855210143398</v>
      </c>
      <c r="V3265">
        <v>18.614290695164598</v>
      </c>
      <c r="W3265">
        <v>2.1385949803335</v>
      </c>
    </row>
    <row r="3266" spans="1:23" x14ac:dyDescent="0.25">
      <c r="A3266" t="s">
        <v>18</v>
      </c>
      <c r="B3266">
        <v>1</v>
      </c>
      <c r="C3266" t="s">
        <v>19</v>
      </c>
      <c r="D3266">
        <v>1</v>
      </c>
      <c r="E3266" t="s">
        <v>19</v>
      </c>
      <c r="F3266" s="1">
        <v>29563</v>
      </c>
      <c r="G3266">
        <v>1.1567018157972</v>
      </c>
      <c r="H3266">
        <v>0.40085153282170499</v>
      </c>
      <c r="I3266">
        <v>4.7123025480433997E-2</v>
      </c>
      <c r="J3266">
        <v>3.3361752139528002E-2</v>
      </c>
      <c r="K3266">
        <v>3.3361752139528002E-2</v>
      </c>
      <c r="L3266">
        <v>3.3598852595467001E-2</v>
      </c>
      <c r="M3266">
        <v>14</v>
      </c>
      <c r="N3266" t="s">
        <v>20</v>
      </c>
      <c r="O3266">
        <v>13.9091879974783</v>
      </c>
      <c r="P3266">
        <v>2.7074909973776098</v>
      </c>
      <c r="Q3266">
        <v>9.2692948661896306</v>
      </c>
      <c r="R3266">
        <v>3.0208787136461202</v>
      </c>
      <c r="V3266">
        <v>18.620865803675901</v>
      </c>
      <c r="W3266">
        <v>3.73323743295528</v>
      </c>
    </row>
    <row r="3267" spans="1:23" x14ac:dyDescent="0.25">
      <c r="A3267" t="s">
        <v>18</v>
      </c>
      <c r="B3267">
        <v>1</v>
      </c>
      <c r="C3267" t="s">
        <v>19</v>
      </c>
      <c r="D3267">
        <v>1</v>
      </c>
      <c r="E3267" t="s">
        <v>19</v>
      </c>
      <c r="F3267" s="1">
        <v>29564</v>
      </c>
      <c r="G3267">
        <v>1.1567018157972</v>
      </c>
      <c r="H3267">
        <v>0.40085153282170499</v>
      </c>
      <c r="I3267">
        <v>4.7123025480433997E-2</v>
      </c>
      <c r="J3267">
        <v>3.3361752139528002E-2</v>
      </c>
      <c r="K3267">
        <v>3.3361752139528002E-2</v>
      </c>
      <c r="L3267">
        <v>3.3598852595467001E-2</v>
      </c>
      <c r="M3267">
        <v>14</v>
      </c>
      <c r="N3267" t="s">
        <v>20</v>
      </c>
      <c r="O3267">
        <v>13.750673024959299</v>
      </c>
      <c r="P3267">
        <v>2.6716934050039098</v>
      </c>
      <c r="Q3267">
        <v>18.466895394091601</v>
      </c>
      <c r="R3267">
        <v>4.2601023419584703</v>
      </c>
      <c r="V3267">
        <v>18.6229619831206</v>
      </c>
      <c r="W3267">
        <v>3.6054350157943902</v>
      </c>
    </row>
    <row r="3268" spans="1:23" x14ac:dyDescent="0.25">
      <c r="A3268" t="s">
        <v>18</v>
      </c>
      <c r="B3268">
        <v>1</v>
      </c>
      <c r="C3268" t="s">
        <v>19</v>
      </c>
      <c r="D3268">
        <v>1</v>
      </c>
      <c r="E3268" t="s">
        <v>19</v>
      </c>
      <c r="F3268" s="1">
        <v>29565</v>
      </c>
      <c r="G3268">
        <v>1.1567018157972</v>
      </c>
      <c r="H3268">
        <v>0.40085153282170499</v>
      </c>
      <c r="I3268">
        <v>4.7123025480433997E-2</v>
      </c>
      <c r="J3268">
        <v>3.3361752139528002E-2</v>
      </c>
      <c r="K3268">
        <v>3.3361752139528002E-2</v>
      </c>
      <c r="L3268">
        <v>3.3598852595467001E-2</v>
      </c>
      <c r="M3268">
        <v>14</v>
      </c>
      <c r="N3268" t="s">
        <v>20</v>
      </c>
      <c r="O3268">
        <v>13.4729650343111</v>
      </c>
      <c r="P3268">
        <v>2.6703631034208799</v>
      </c>
      <c r="Q3268">
        <v>8.1194885916379391</v>
      </c>
      <c r="R3268">
        <v>1.89626150865289</v>
      </c>
      <c r="V3268">
        <v>18.625689642525</v>
      </c>
      <c r="W3268">
        <v>3.3999657535303802</v>
      </c>
    </row>
    <row r="3269" spans="1:23" x14ac:dyDescent="0.25">
      <c r="A3269" t="s">
        <v>18</v>
      </c>
      <c r="B3269">
        <v>1</v>
      </c>
      <c r="C3269" t="s">
        <v>19</v>
      </c>
      <c r="D3269">
        <v>1</v>
      </c>
      <c r="E3269" t="s">
        <v>19</v>
      </c>
      <c r="F3269" s="1">
        <v>29566</v>
      </c>
      <c r="G3269">
        <v>1.1567018157972</v>
      </c>
      <c r="H3269">
        <v>0.40085153282170499</v>
      </c>
      <c r="I3269">
        <v>4.7123025480433997E-2</v>
      </c>
      <c r="J3269">
        <v>3.3361752139528002E-2</v>
      </c>
      <c r="K3269">
        <v>3.3361752139528002E-2</v>
      </c>
      <c r="L3269">
        <v>3.3598852595467001E-2</v>
      </c>
      <c r="M3269">
        <v>14</v>
      </c>
      <c r="N3269" t="s">
        <v>20</v>
      </c>
      <c r="O3269">
        <v>13.6098031597993</v>
      </c>
      <c r="P3269">
        <v>2.65527751083637</v>
      </c>
      <c r="Q3269">
        <v>14.071010230795499</v>
      </c>
      <c r="R3269">
        <v>2.52128508043024</v>
      </c>
      <c r="V3269">
        <v>18.634210545505699</v>
      </c>
      <c r="W3269">
        <v>4.0982783841999897</v>
      </c>
    </row>
    <row r="3270" spans="1:23" x14ac:dyDescent="0.25">
      <c r="A3270" t="s">
        <v>18</v>
      </c>
      <c r="B3270">
        <v>1</v>
      </c>
      <c r="C3270" t="s">
        <v>19</v>
      </c>
      <c r="D3270">
        <v>1</v>
      </c>
      <c r="E3270" t="s">
        <v>19</v>
      </c>
      <c r="F3270" s="1">
        <v>29567</v>
      </c>
      <c r="G3270">
        <v>1.1567018157972</v>
      </c>
      <c r="H3270">
        <v>0.40085153282170499</v>
      </c>
      <c r="I3270">
        <v>4.7123025480433997E-2</v>
      </c>
      <c r="J3270">
        <v>3.3361752139528002E-2</v>
      </c>
      <c r="K3270">
        <v>3.3361752139528002E-2</v>
      </c>
      <c r="L3270">
        <v>3.3598852595467001E-2</v>
      </c>
      <c r="M3270">
        <v>14</v>
      </c>
      <c r="N3270" t="s">
        <v>20</v>
      </c>
      <c r="O3270">
        <v>13.941428963452701</v>
      </c>
      <c r="P3270">
        <v>2.7153395446910098</v>
      </c>
      <c r="Q3270">
        <v>14.374722298152101</v>
      </c>
      <c r="R3270">
        <v>2.3658145376809601</v>
      </c>
      <c r="V3270">
        <v>18.634718472062801</v>
      </c>
      <c r="W3270">
        <v>4.4909170667890796</v>
      </c>
    </row>
    <row r="3271" spans="1:23" x14ac:dyDescent="0.25">
      <c r="A3271" t="s">
        <v>18</v>
      </c>
      <c r="B3271">
        <v>1</v>
      </c>
      <c r="C3271" t="s">
        <v>19</v>
      </c>
      <c r="D3271">
        <v>1</v>
      </c>
      <c r="E3271" t="s">
        <v>19</v>
      </c>
      <c r="F3271" s="1">
        <v>29568</v>
      </c>
      <c r="G3271">
        <v>1.1567018157972</v>
      </c>
      <c r="H3271">
        <v>0.40085153282170499</v>
      </c>
      <c r="I3271">
        <v>4.7123025480433997E-2</v>
      </c>
      <c r="J3271">
        <v>3.3361752139528002E-2</v>
      </c>
      <c r="K3271">
        <v>3.3361752139528002E-2</v>
      </c>
      <c r="L3271">
        <v>3.3598852595467001E-2</v>
      </c>
      <c r="M3271">
        <v>14</v>
      </c>
      <c r="N3271" t="s">
        <v>20</v>
      </c>
      <c r="O3271">
        <v>13.7195343739119</v>
      </c>
      <c r="P3271">
        <v>2.6813512219856799</v>
      </c>
      <c r="Q3271">
        <v>11.685463526121101</v>
      </c>
      <c r="R3271">
        <v>1.9813580010088101</v>
      </c>
      <c r="V3271">
        <v>18.635892469057499</v>
      </c>
      <c r="W3271">
        <v>4.8890797384621898</v>
      </c>
    </row>
    <row r="3272" spans="1:23" x14ac:dyDescent="0.25">
      <c r="A3272" t="s">
        <v>18</v>
      </c>
      <c r="B3272">
        <v>1</v>
      </c>
      <c r="C3272" t="s">
        <v>19</v>
      </c>
      <c r="D3272">
        <v>1</v>
      </c>
      <c r="E3272" t="s">
        <v>19</v>
      </c>
      <c r="F3272" s="1">
        <v>29569</v>
      </c>
      <c r="G3272">
        <v>1.1567018157972</v>
      </c>
      <c r="H3272">
        <v>0.40085153282170499</v>
      </c>
      <c r="I3272">
        <v>4.7123025480433997E-2</v>
      </c>
      <c r="J3272">
        <v>3.3361752139528002E-2</v>
      </c>
      <c r="K3272">
        <v>3.3361752139528002E-2</v>
      </c>
      <c r="L3272">
        <v>3.3598852595467001E-2</v>
      </c>
      <c r="M3272">
        <v>14</v>
      </c>
      <c r="N3272" t="s">
        <v>20</v>
      </c>
      <c r="O3272">
        <v>13.785987185195401</v>
      </c>
      <c r="P3272">
        <v>2.6830142221658901</v>
      </c>
      <c r="Q3272">
        <v>13.7055962456256</v>
      </c>
      <c r="R3272">
        <v>2.8795409991040501</v>
      </c>
      <c r="V3272">
        <v>18.640646238566799</v>
      </c>
      <c r="W3272">
        <v>2.6134730811427098</v>
      </c>
    </row>
    <row r="3273" spans="1:23" x14ac:dyDescent="0.25">
      <c r="A3273" t="s">
        <v>18</v>
      </c>
      <c r="B3273">
        <v>1</v>
      </c>
      <c r="C3273" t="s">
        <v>19</v>
      </c>
      <c r="D3273">
        <v>1</v>
      </c>
      <c r="E3273" t="s">
        <v>19</v>
      </c>
      <c r="F3273" s="1">
        <v>29570</v>
      </c>
      <c r="G3273">
        <v>1.1567018157972</v>
      </c>
      <c r="H3273">
        <v>0.40085153282170499</v>
      </c>
      <c r="I3273">
        <v>4.7123025480433997E-2</v>
      </c>
      <c r="J3273">
        <v>3.3361752139528002E-2</v>
      </c>
      <c r="K3273">
        <v>3.3361752139528002E-2</v>
      </c>
      <c r="L3273">
        <v>3.3598852595467001E-2</v>
      </c>
      <c r="M3273">
        <v>14</v>
      </c>
      <c r="N3273" t="s">
        <v>20</v>
      </c>
      <c r="O3273">
        <v>13.4805050069894</v>
      </c>
      <c r="P3273">
        <v>2.6967639608520799</v>
      </c>
      <c r="Q3273">
        <v>32.506435565470802</v>
      </c>
      <c r="R3273">
        <v>5.5638672671964899</v>
      </c>
      <c r="V3273">
        <v>18.642723010658901</v>
      </c>
      <c r="W3273">
        <v>3.9612620365910098</v>
      </c>
    </row>
    <row r="3274" spans="1:23" x14ac:dyDescent="0.25">
      <c r="A3274" t="s">
        <v>18</v>
      </c>
      <c r="B3274">
        <v>1</v>
      </c>
      <c r="C3274" t="s">
        <v>19</v>
      </c>
      <c r="D3274">
        <v>1</v>
      </c>
      <c r="E3274" t="s">
        <v>19</v>
      </c>
      <c r="F3274" s="1">
        <v>29571</v>
      </c>
      <c r="G3274">
        <v>1.1567018157972</v>
      </c>
      <c r="H3274">
        <v>0.40085153282170499</v>
      </c>
      <c r="I3274">
        <v>4.7123025480433997E-2</v>
      </c>
      <c r="J3274">
        <v>3.3361752139528002E-2</v>
      </c>
      <c r="K3274">
        <v>3.3361752139528002E-2</v>
      </c>
      <c r="L3274">
        <v>3.3598852595467001E-2</v>
      </c>
      <c r="M3274">
        <v>14</v>
      </c>
      <c r="N3274" t="s">
        <v>20</v>
      </c>
      <c r="O3274">
        <v>14.1934027594973</v>
      </c>
      <c r="P3274">
        <v>2.74761627502135</v>
      </c>
      <c r="Q3274">
        <v>22.5833116279214</v>
      </c>
      <c r="R3274">
        <v>3.7906055360117801</v>
      </c>
      <c r="V3274">
        <v>18.666139164781502</v>
      </c>
      <c r="W3274">
        <v>4.4923242743661804</v>
      </c>
    </row>
    <row r="3275" spans="1:23" x14ac:dyDescent="0.25">
      <c r="A3275" t="s">
        <v>18</v>
      </c>
      <c r="B3275">
        <v>1</v>
      </c>
      <c r="C3275" t="s">
        <v>19</v>
      </c>
      <c r="D3275">
        <v>1</v>
      </c>
      <c r="E3275" t="s">
        <v>19</v>
      </c>
      <c r="F3275" s="1">
        <v>29572</v>
      </c>
      <c r="G3275">
        <v>1.1567018157972</v>
      </c>
      <c r="H3275">
        <v>0.40085153282170499</v>
      </c>
      <c r="I3275">
        <v>4.7123025480433997E-2</v>
      </c>
      <c r="J3275">
        <v>3.3361752139528002E-2</v>
      </c>
      <c r="K3275">
        <v>3.3361752139528002E-2</v>
      </c>
      <c r="L3275">
        <v>3.3598852595467001E-2</v>
      </c>
      <c r="M3275">
        <v>14</v>
      </c>
      <c r="N3275" t="s">
        <v>20</v>
      </c>
      <c r="O3275">
        <v>14.1183891083598</v>
      </c>
      <c r="P3275">
        <v>2.7418820954526599</v>
      </c>
      <c r="Q3275">
        <v>11.3547505279977</v>
      </c>
      <c r="R3275">
        <v>2.8324529708243098</v>
      </c>
      <c r="V3275">
        <v>18.677535466620299</v>
      </c>
      <c r="W3275">
        <v>2.83254247893244</v>
      </c>
    </row>
    <row r="3276" spans="1:23" x14ac:dyDescent="0.25">
      <c r="A3276" t="s">
        <v>18</v>
      </c>
      <c r="B3276">
        <v>1</v>
      </c>
      <c r="C3276" t="s">
        <v>19</v>
      </c>
      <c r="D3276">
        <v>1</v>
      </c>
      <c r="E3276" t="s">
        <v>19</v>
      </c>
      <c r="F3276" s="1">
        <v>29573</v>
      </c>
      <c r="G3276">
        <v>1.1567018157972</v>
      </c>
      <c r="H3276">
        <v>0.40085153282170499</v>
      </c>
      <c r="I3276">
        <v>4.7123025480433997E-2</v>
      </c>
      <c r="J3276">
        <v>3.3361752139528002E-2</v>
      </c>
      <c r="K3276">
        <v>3.3361752139528002E-2</v>
      </c>
      <c r="L3276">
        <v>3.3598852595467001E-2</v>
      </c>
      <c r="M3276">
        <v>14</v>
      </c>
      <c r="N3276" t="s">
        <v>20</v>
      </c>
      <c r="O3276">
        <v>13.772648482411</v>
      </c>
      <c r="P3276">
        <v>2.67739874861521</v>
      </c>
      <c r="Q3276">
        <v>9.3995144685668599</v>
      </c>
      <c r="R3276">
        <v>2.0603354101142299</v>
      </c>
      <c r="V3276">
        <v>18.682465381055302</v>
      </c>
      <c r="W3276">
        <v>4.4110045273963099</v>
      </c>
    </row>
    <row r="3277" spans="1:23" x14ac:dyDescent="0.25">
      <c r="A3277" t="s">
        <v>18</v>
      </c>
      <c r="B3277">
        <v>1</v>
      </c>
      <c r="C3277" t="s">
        <v>19</v>
      </c>
      <c r="D3277">
        <v>1</v>
      </c>
      <c r="E3277" t="s">
        <v>19</v>
      </c>
      <c r="F3277" s="1">
        <v>29574</v>
      </c>
      <c r="G3277">
        <v>1.1567018157972</v>
      </c>
      <c r="H3277">
        <v>0.40085153282170499</v>
      </c>
      <c r="I3277">
        <v>4.7123025480433997E-2</v>
      </c>
      <c r="J3277">
        <v>3.3361752139528002E-2</v>
      </c>
      <c r="K3277">
        <v>3.3361752139528002E-2</v>
      </c>
      <c r="L3277">
        <v>3.3598852595467001E-2</v>
      </c>
      <c r="M3277">
        <v>14</v>
      </c>
      <c r="N3277" t="s">
        <v>20</v>
      </c>
      <c r="O3277">
        <v>13.9209531491018</v>
      </c>
      <c r="P3277">
        <v>2.6860297654502001</v>
      </c>
      <c r="Q3277">
        <v>5.8113954712438796</v>
      </c>
      <c r="R3277">
        <v>1.6003091976039501</v>
      </c>
      <c r="V3277">
        <v>18.705001631339801</v>
      </c>
      <c r="W3277">
        <v>2.62775390129107</v>
      </c>
    </row>
    <row r="3278" spans="1:23" x14ac:dyDescent="0.25">
      <c r="A3278" t="s">
        <v>18</v>
      </c>
      <c r="B3278">
        <v>1</v>
      </c>
      <c r="C3278" t="s">
        <v>19</v>
      </c>
      <c r="D3278">
        <v>1</v>
      </c>
      <c r="E3278" t="s">
        <v>19</v>
      </c>
      <c r="F3278" s="1">
        <v>29575</v>
      </c>
      <c r="G3278">
        <v>1.1567018157972</v>
      </c>
      <c r="H3278">
        <v>0.40085153282170499</v>
      </c>
      <c r="I3278">
        <v>4.7123025480433997E-2</v>
      </c>
      <c r="J3278">
        <v>3.3361752139528002E-2</v>
      </c>
      <c r="K3278">
        <v>3.3361752139528002E-2</v>
      </c>
      <c r="L3278">
        <v>3.3598852595467001E-2</v>
      </c>
      <c r="M3278">
        <v>14</v>
      </c>
      <c r="N3278" t="s">
        <v>20</v>
      </c>
      <c r="O3278">
        <v>13.812542960979201</v>
      </c>
      <c r="P3278">
        <v>2.6871723020699201</v>
      </c>
      <c r="Q3278">
        <v>19.694725213083</v>
      </c>
      <c r="R3278">
        <v>4.3076721265828599</v>
      </c>
      <c r="V3278">
        <v>18.716492736672699</v>
      </c>
      <c r="W3278">
        <v>4.29784581756779</v>
      </c>
    </row>
    <row r="3279" spans="1:23" x14ac:dyDescent="0.25">
      <c r="A3279" t="s">
        <v>18</v>
      </c>
      <c r="B3279">
        <v>1</v>
      </c>
      <c r="C3279" t="s">
        <v>19</v>
      </c>
      <c r="D3279">
        <v>1</v>
      </c>
      <c r="E3279" t="s">
        <v>19</v>
      </c>
      <c r="F3279" s="1">
        <v>29576</v>
      </c>
      <c r="G3279">
        <v>1.1567018157972</v>
      </c>
      <c r="H3279">
        <v>0.40085153282170499</v>
      </c>
      <c r="I3279">
        <v>4.7123025480433997E-2</v>
      </c>
      <c r="J3279">
        <v>3.3361752139528002E-2</v>
      </c>
      <c r="K3279">
        <v>3.3361752139528002E-2</v>
      </c>
      <c r="L3279">
        <v>3.3598852595467001E-2</v>
      </c>
      <c r="M3279">
        <v>14</v>
      </c>
      <c r="N3279" t="s">
        <v>20</v>
      </c>
      <c r="O3279">
        <v>13.740685445293099</v>
      </c>
      <c r="P3279">
        <v>2.72445475405463</v>
      </c>
      <c r="Q3279">
        <v>17.268552514693098</v>
      </c>
      <c r="R3279">
        <v>3.0572746717306898</v>
      </c>
      <c r="V3279">
        <v>18.720789888262601</v>
      </c>
      <c r="W3279">
        <v>2.32695747919669</v>
      </c>
    </row>
    <row r="3280" spans="1:23" x14ac:dyDescent="0.25">
      <c r="A3280" t="s">
        <v>18</v>
      </c>
      <c r="B3280">
        <v>1</v>
      </c>
      <c r="C3280" t="s">
        <v>19</v>
      </c>
      <c r="D3280">
        <v>1</v>
      </c>
      <c r="E3280" t="s">
        <v>19</v>
      </c>
      <c r="F3280" s="1">
        <v>29577</v>
      </c>
      <c r="G3280">
        <v>1.1567018157972</v>
      </c>
      <c r="H3280">
        <v>0.40085153282170499</v>
      </c>
      <c r="I3280">
        <v>4.7123025480433997E-2</v>
      </c>
      <c r="J3280">
        <v>3.3361752139528002E-2</v>
      </c>
      <c r="K3280">
        <v>3.3361752139528002E-2</v>
      </c>
      <c r="L3280">
        <v>3.3598852595467001E-2</v>
      </c>
      <c r="M3280">
        <v>14</v>
      </c>
      <c r="N3280" t="s">
        <v>20</v>
      </c>
      <c r="O3280">
        <v>13.6641971460863</v>
      </c>
      <c r="P3280">
        <v>2.6910586050610998</v>
      </c>
      <c r="Q3280">
        <v>10.2535701973648</v>
      </c>
      <c r="R3280">
        <v>1.6859372453250501</v>
      </c>
      <c r="V3280">
        <v>18.722762495270398</v>
      </c>
      <c r="W3280">
        <v>3.1502267880453201</v>
      </c>
    </row>
    <row r="3281" spans="1:23" x14ac:dyDescent="0.25">
      <c r="A3281" t="s">
        <v>18</v>
      </c>
      <c r="B3281">
        <v>1</v>
      </c>
      <c r="C3281" t="s">
        <v>19</v>
      </c>
      <c r="D3281">
        <v>1</v>
      </c>
      <c r="E3281" t="s">
        <v>19</v>
      </c>
      <c r="F3281" s="1">
        <v>29578</v>
      </c>
      <c r="G3281">
        <v>1.1567018157972</v>
      </c>
      <c r="H3281">
        <v>0.40085153282170499</v>
      </c>
      <c r="I3281">
        <v>4.7123025480433997E-2</v>
      </c>
      <c r="J3281">
        <v>3.3361752139528002E-2</v>
      </c>
      <c r="K3281">
        <v>3.3361752139528002E-2</v>
      </c>
      <c r="L3281">
        <v>3.3598852595467001E-2</v>
      </c>
      <c r="M3281">
        <v>14</v>
      </c>
      <c r="N3281" t="s">
        <v>20</v>
      </c>
      <c r="O3281">
        <v>13.5703322774916</v>
      </c>
      <c r="P3281">
        <v>2.6897965661851</v>
      </c>
      <c r="Q3281">
        <v>5.7003525145638703</v>
      </c>
      <c r="R3281">
        <v>1.6212669344084101</v>
      </c>
      <c r="V3281">
        <v>18.7281779428811</v>
      </c>
      <c r="W3281">
        <v>3.7896556181015599</v>
      </c>
    </row>
    <row r="3282" spans="1:23" x14ac:dyDescent="0.25">
      <c r="A3282" t="s">
        <v>18</v>
      </c>
      <c r="B3282">
        <v>1</v>
      </c>
      <c r="C3282" t="s">
        <v>19</v>
      </c>
      <c r="D3282">
        <v>1</v>
      </c>
      <c r="E3282" t="s">
        <v>19</v>
      </c>
      <c r="F3282" s="1">
        <v>29579</v>
      </c>
      <c r="G3282">
        <v>1.1567018157972</v>
      </c>
      <c r="H3282">
        <v>0.40085153282170499</v>
      </c>
      <c r="I3282">
        <v>4.7123025480433997E-2</v>
      </c>
      <c r="J3282">
        <v>3.3361752139528002E-2</v>
      </c>
      <c r="K3282">
        <v>3.3361752139528002E-2</v>
      </c>
      <c r="L3282">
        <v>3.3598852595467001E-2</v>
      </c>
      <c r="M3282">
        <v>14</v>
      </c>
      <c r="N3282" t="s">
        <v>20</v>
      </c>
      <c r="O3282">
        <v>13.9141481532107</v>
      </c>
      <c r="P3282">
        <v>2.7154134378366099</v>
      </c>
      <c r="Q3282">
        <v>6.1350444404452897</v>
      </c>
      <c r="R3282">
        <v>1.61252547690746</v>
      </c>
      <c r="V3282">
        <v>18.732787511816699</v>
      </c>
      <c r="W3282">
        <v>2.1699664938665402</v>
      </c>
    </row>
    <row r="3283" spans="1:23" x14ac:dyDescent="0.25">
      <c r="A3283" t="s">
        <v>18</v>
      </c>
      <c r="B3283">
        <v>1</v>
      </c>
      <c r="C3283" t="s">
        <v>19</v>
      </c>
      <c r="D3283">
        <v>1</v>
      </c>
      <c r="E3283" t="s">
        <v>19</v>
      </c>
      <c r="F3283" s="1">
        <v>29580</v>
      </c>
      <c r="G3283">
        <v>1.1567018157972</v>
      </c>
      <c r="H3283">
        <v>0.40085153282170499</v>
      </c>
      <c r="I3283">
        <v>4.7123025480433997E-2</v>
      </c>
      <c r="J3283">
        <v>3.3361752139528002E-2</v>
      </c>
      <c r="K3283">
        <v>3.3361752139528002E-2</v>
      </c>
      <c r="L3283">
        <v>3.3598852595467001E-2</v>
      </c>
      <c r="M3283">
        <v>14</v>
      </c>
      <c r="N3283" t="s">
        <v>20</v>
      </c>
      <c r="O3283">
        <v>13.945521428611199</v>
      </c>
      <c r="P3283">
        <v>2.6967229732006199</v>
      </c>
      <c r="Q3283">
        <v>11.964088389665701</v>
      </c>
      <c r="R3283">
        <v>1.54756678573192</v>
      </c>
      <c r="V3283">
        <v>18.735534502070301</v>
      </c>
      <c r="W3283">
        <v>3.0322244291139699</v>
      </c>
    </row>
    <row r="3284" spans="1:23" x14ac:dyDescent="0.25">
      <c r="A3284" t="s">
        <v>18</v>
      </c>
      <c r="B3284">
        <v>1</v>
      </c>
      <c r="C3284" t="s">
        <v>19</v>
      </c>
      <c r="D3284">
        <v>1</v>
      </c>
      <c r="E3284" t="s">
        <v>19</v>
      </c>
      <c r="F3284" s="1">
        <v>29581</v>
      </c>
      <c r="G3284">
        <v>1.1567018157972</v>
      </c>
      <c r="H3284">
        <v>0.40085153282170499</v>
      </c>
      <c r="I3284">
        <v>4.7123025480433997E-2</v>
      </c>
      <c r="J3284">
        <v>3.3361752139528002E-2</v>
      </c>
      <c r="K3284">
        <v>3.3361752139528002E-2</v>
      </c>
      <c r="L3284">
        <v>3.3598852595467001E-2</v>
      </c>
      <c r="M3284">
        <v>14</v>
      </c>
      <c r="N3284" t="s">
        <v>20</v>
      </c>
      <c r="O3284">
        <v>13.686973786765</v>
      </c>
      <c r="P3284">
        <v>2.6923492816985002</v>
      </c>
      <c r="Q3284">
        <v>24.7560646102357</v>
      </c>
      <c r="R3284">
        <v>2.82402423900573</v>
      </c>
      <c r="V3284">
        <v>18.768784303917901</v>
      </c>
      <c r="W3284">
        <v>3.8106895018336799</v>
      </c>
    </row>
    <row r="3285" spans="1:23" x14ac:dyDescent="0.25">
      <c r="A3285" t="s">
        <v>18</v>
      </c>
      <c r="B3285">
        <v>1</v>
      </c>
      <c r="C3285" t="s">
        <v>19</v>
      </c>
      <c r="D3285">
        <v>1</v>
      </c>
      <c r="E3285" t="s">
        <v>19</v>
      </c>
      <c r="F3285" s="1">
        <v>29582</v>
      </c>
      <c r="G3285">
        <v>1.1567018157972</v>
      </c>
      <c r="H3285">
        <v>0.40085153282170499</v>
      </c>
      <c r="I3285">
        <v>4.7123025480433997E-2</v>
      </c>
      <c r="J3285">
        <v>3.3361752139528002E-2</v>
      </c>
      <c r="K3285">
        <v>3.3361752139528002E-2</v>
      </c>
      <c r="L3285">
        <v>3.3598852595467001E-2</v>
      </c>
      <c r="M3285">
        <v>14</v>
      </c>
      <c r="N3285" t="s">
        <v>20</v>
      </c>
      <c r="O3285">
        <v>14.0823644016671</v>
      </c>
      <c r="P3285">
        <v>2.7093507850005798</v>
      </c>
      <c r="Q3285">
        <v>17.6934093496453</v>
      </c>
      <c r="R3285">
        <v>2.1767467591251899</v>
      </c>
      <c r="V3285">
        <v>18.7841676313442</v>
      </c>
      <c r="W3285">
        <v>3.2307441399379901</v>
      </c>
    </row>
    <row r="3286" spans="1:23" x14ac:dyDescent="0.25">
      <c r="A3286" t="s">
        <v>18</v>
      </c>
      <c r="B3286">
        <v>1</v>
      </c>
      <c r="C3286" t="s">
        <v>19</v>
      </c>
      <c r="D3286">
        <v>1</v>
      </c>
      <c r="E3286" t="s">
        <v>19</v>
      </c>
      <c r="F3286" s="1">
        <v>29583</v>
      </c>
      <c r="G3286">
        <v>1.1567018157972</v>
      </c>
      <c r="H3286">
        <v>0.40085153282170499</v>
      </c>
      <c r="I3286">
        <v>4.7123025480433997E-2</v>
      </c>
      <c r="J3286">
        <v>3.3361752139528002E-2</v>
      </c>
      <c r="K3286">
        <v>3.3361752139528002E-2</v>
      </c>
      <c r="L3286">
        <v>3.3598852595467001E-2</v>
      </c>
      <c r="M3286">
        <v>14</v>
      </c>
      <c r="N3286" t="s">
        <v>20</v>
      </c>
      <c r="O3286">
        <v>13.849920183886001</v>
      </c>
      <c r="P3286">
        <v>2.6687636279950602</v>
      </c>
      <c r="Q3286">
        <v>13.8691538422274</v>
      </c>
      <c r="R3286">
        <v>3.1716631262062398</v>
      </c>
      <c r="V3286">
        <v>18.788165410696099</v>
      </c>
      <c r="W3286">
        <v>4.5895572730260996</v>
      </c>
    </row>
    <row r="3287" spans="1:23" x14ac:dyDescent="0.25">
      <c r="A3287" t="s">
        <v>18</v>
      </c>
      <c r="B3287">
        <v>1</v>
      </c>
      <c r="C3287" t="s">
        <v>19</v>
      </c>
      <c r="D3287">
        <v>1</v>
      </c>
      <c r="E3287" t="s">
        <v>19</v>
      </c>
      <c r="F3287" s="1">
        <v>29584</v>
      </c>
      <c r="G3287">
        <v>1.1567018157972</v>
      </c>
      <c r="H3287">
        <v>0.40085153282170499</v>
      </c>
      <c r="I3287">
        <v>4.7123025480433997E-2</v>
      </c>
      <c r="J3287">
        <v>3.3361752139528002E-2</v>
      </c>
      <c r="K3287">
        <v>3.3361752139528002E-2</v>
      </c>
      <c r="L3287">
        <v>3.3598852595467001E-2</v>
      </c>
      <c r="M3287">
        <v>14</v>
      </c>
      <c r="N3287" t="s">
        <v>20</v>
      </c>
      <c r="O3287">
        <v>13.596484992472201</v>
      </c>
      <c r="P3287">
        <v>2.6692314830006398</v>
      </c>
      <c r="Q3287">
        <v>16.580814808605702</v>
      </c>
      <c r="R3287">
        <v>3.6408965128526298</v>
      </c>
      <c r="V3287">
        <v>18.797812603572901</v>
      </c>
      <c r="W3287">
        <v>2.23287007830073</v>
      </c>
    </row>
    <row r="3288" spans="1:23" x14ac:dyDescent="0.25">
      <c r="A3288" t="s">
        <v>18</v>
      </c>
      <c r="B3288">
        <v>1</v>
      </c>
      <c r="C3288" t="s">
        <v>19</v>
      </c>
      <c r="D3288">
        <v>1</v>
      </c>
      <c r="E3288" t="s">
        <v>19</v>
      </c>
      <c r="F3288" s="1">
        <v>29585</v>
      </c>
      <c r="G3288">
        <v>1.1567018157972</v>
      </c>
      <c r="H3288">
        <v>0.40085153282170499</v>
      </c>
      <c r="I3288">
        <v>4.7123025480433997E-2</v>
      </c>
      <c r="J3288">
        <v>3.3361752139528002E-2</v>
      </c>
      <c r="K3288">
        <v>3.3361752139528002E-2</v>
      </c>
      <c r="L3288">
        <v>3.3598852595467001E-2</v>
      </c>
      <c r="M3288">
        <v>14</v>
      </c>
      <c r="N3288" t="s">
        <v>20</v>
      </c>
      <c r="O3288">
        <v>13.6698250744163</v>
      </c>
      <c r="P3288">
        <v>2.6778921531245898</v>
      </c>
      <c r="Q3288">
        <v>12.3481229644301</v>
      </c>
      <c r="R3288">
        <v>2.3106847687382599</v>
      </c>
      <c r="V3288">
        <v>18.799888882283099</v>
      </c>
      <c r="W3288">
        <v>3.86064918622339</v>
      </c>
    </row>
    <row r="3289" spans="1:23" x14ac:dyDescent="0.25">
      <c r="A3289" t="s">
        <v>18</v>
      </c>
      <c r="B3289">
        <v>1</v>
      </c>
      <c r="C3289" t="s">
        <v>19</v>
      </c>
      <c r="D3289">
        <v>1</v>
      </c>
      <c r="E3289" t="s">
        <v>19</v>
      </c>
      <c r="F3289" s="1">
        <v>29586</v>
      </c>
      <c r="G3289">
        <v>1.1567018157972</v>
      </c>
      <c r="H3289">
        <v>0.40085153282170499</v>
      </c>
      <c r="I3289">
        <v>4.7123025480433997E-2</v>
      </c>
      <c r="J3289">
        <v>3.3361752139528002E-2</v>
      </c>
      <c r="K3289">
        <v>3.3361752139528002E-2</v>
      </c>
      <c r="L3289">
        <v>3.3598852595467001E-2</v>
      </c>
      <c r="M3289">
        <v>14</v>
      </c>
      <c r="N3289" t="s">
        <v>20</v>
      </c>
      <c r="O3289">
        <v>13.8789363840796</v>
      </c>
      <c r="P3289">
        <v>2.6885292186254</v>
      </c>
      <c r="Q3289">
        <v>15.4277820536054</v>
      </c>
      <c r="R3289">
        <v>3.2724303985679999</v>
      </c>
      <c r="V3289">
        <v>18.802661084689898</v>
      </c>
      <c r="W3289">
        <v>4.2514476927826301</v>
      </c>
    </row>
    <row r="3290" spans="1:23" x14ac:dyDescent="0.25">
      <c r="A3290" t="s">
        <v>18</v>
      </c>
      <c r="B3290">
        <v>1</v>
      </c>
      <c r="C3290" t="s">
        <v>19</v>
      </c>
      <c r="D3290">
        <v>1</v>
      </c>
      <c r="E3290" t="s">
        <v>19</v>
      </c>
      <c r="F3290" s="1">
        <v>29587</v>
      </c>
      <c r="G3290">
        <v>1.1567018157972</v>
      </c>
      <c r="H3290">
        <v>0.40085153282170499</v>
      </c>
      <c r="I3290">
        <v>4.7123025480433997E-2</v>
      </c>
      <c r="J3290">
        <v>3.3361752139528002E-2</v>
      </c>
      <c r="K3290">
        <v>3.3361752139528002E-2</v>
      </c>
      <c r="L3290">
        <v>3.3598852595467001E-2</v>
      </c>
      <c r="M3290">
        <v>14</v>
      </c>
      <c r="N3290" t="s">
        <v>20</v>
      </c>
      <c r="O3290">
        <v>13.7840419711984</v>
      </c>
      <c r="P3290">
        <v>2.7378298929053799</v>
      </c>
      <c r="Q3290">
        <v>19.447536704139701</v>
      </c>
      <c r="R3290">
        <v>3.7174105082958802</v>
      </c>
      <c r="V3290">
        <v>18.8131047205821</v>
      </c>
      <c r="W3290">
        <v>2.8220317096578298</v>
      </c>
    </row>
    <row r="3291" spans="1:23" x14ac:dyDescent="0.25">
      <c r="A3291" t="s">
        <v>18</v>
      </c>
      <c r="B3291">
        <v>1</v>
      </c>
      <c r="C3291" t="s">
        <v>19</v>
      </c>
      <c r="D3291">
        <v>1</v>
      </c>
      <c r="E3291" t="s">
        <v>19</v>
      </c>
      <c r="F3291" s="1">
        <v>29588</v>
      </c>
      <c r="G3291">
        <v>1.1567018157972</v>
      </c>
      <c r="H3291">
        <v>0.40085153282170499</v>
      </c>
      <c r="I3291">
        <v>4.7123025480433997E-2</v>
      </c>
      <c r="J3291">
        <v>3.3361752139528002E-2</v>
      </c>
      <c r="K3291">
        <v>3.3361752139528002E-2</v>
      </c>
      <c r="L3291">
        <v>3.3598852595467001E-2</v>
      </c>
      <c r="M3291">
        <v>14</v>
      </c>
      <c r="N3291" t="s">
        <v>20</v>
      </c>
      <c r="O3291">
        <v>13.822426334291899</v>
      </c>
      <c r="P3291">
        <v>2.6617058570857601</v>
      </c>
      <c r="Q3291">
        <v>14.2507770402483</v>
      </c>
      <c r="R3291">
        <v>2.9897734445349098</v>
      </c>
      <c r="V3291">
        <v>18.816249160331701</v>
      </c>
      <c r="W3291">
        <v>3.0081787056465501</v>
      </c>
    </row>
    <row r="3292" spans="1:23" x14ac:dyDescent="0.25">
      <c r="A3292" t="s">
        <v>18</v>
      </c>
      <c r="B3292">
        <v>1</v>
      </c>
      <c r="C3292" t="s">
        <v>19</v>
      </c>
      <c r="D3292">
        <v>1</v>
      </c>
      <c r="E3292" t="s">
        <v>19</v>
      </c>
      <c r="F3292" s="1">
        <v>29589</v>
      </c>
      <c r="G3292">
        <v>1.1567018157972</v>
      </c>
      <c r="H3292">
        <v>0.40085153282170499</v>
      </c>
      <c r="I3292">
        <v>4.7123025480433997E-2</v>
      </c>
      <c r="J3292">
        <v>3.3361752139528002E-2</v>
      </c>
      <c r="K3292">
        <v>3.3361752139528002E-2</v>
      </c>
      <c r="L3292">
        <v>3.3598852595467001E-2</v>
      </c>
      <c r="M3292">
        <v>14</v>
      </c>
      <c r="N3292" t="s">
        <v>20</v>
      </c>
      <c r="O3292">
        <v>13.6574945067392</v>
      </c>
      <c r="P3292">
        <v>2.6704653360323101</v>
      </c>
      <c r="Q3292">
        <v>18.515858672149001</v>
      </c>
      <c r="R3292">
        <v>3.3552438157979698</v>
      </c>
      <c r="V3292">
        <v>18.868819468444599</v>
      </c>
      <c r="W3292">
        <v>2.5279986320292398</v>
      </c>
    </row>
    <row r="3293" spans="1:23" x14ac:dyDescent="0.25">
      <c r="A3293" t="s">
        <v>18</v>
      </c>
      <c r="B3293">
        <v>1</v>
      </c>
      <c r="C3293" t="s">
        <v>19</v>
      </c>
      <c r="D3293">
        <v>1</v>
      </c>
      <c r="E3293" t="s">
        <v>19</v>
      </c>
      <c r="F3293" s="1">
        <v>29590</v>
      </c>
      <c r="G3293">
        <v>1.1567018157972</v>
      </c>
      <c r="H3293">
        <v>0.40085153282170499</v>
      </c>
      <c r="I3293">
        <v>4.7123025480433997E-2</v>
      </c>
      <c r="J3293">
        <v>3.3361752139528002E-2</v>
      </c>
      <c r="K3293">
        <v>3.3361752139528002E-2</v>
      </c>
      <c r="L3293">
        <v>3.3598852595467001E-2</v>
      </c>
      <c r="M3293">
        <v>14</v>
      </c>
      <c r="N3293" t="s">
        <v>20</v>
      </c>
      <c r="O3293">
        <v>13.407478717990999</v>
      </c>
      <c r="P3293">
        <v>2.61758037160791</v>
      </c>
      <c r="Q3293">
        <v>11.5089325204835</v>
      </c>
      <c r="R3293">
        <v>2.2575832453887998</v>
      </c>
      <c r="V3293">
        <v>18.886915871751199</v>
      </c>
      <c r="W3293">
        <v>3.3371777977352099</v>
      </c>
    </row>
    <row r="3294" spans="1:23" x14ac:dyDescent="0.25">
      <c r="A3294" t="s">
        <v>18</v>
      </c>
      <c r="B3294">
        <v>1</v>
      </c>
      <c r="C3294" t="s">
        <v>19</v>
      </c>
      <c r="D3294">
        <v>1</v>
      </c>
      <c r="E3294" t="s">
        <v>19</v>
      </c>
      <c r="F3294" s="1">
        <v>29591</v>
      </c>
      <c r="G3294">
        <v>1.1567018157972</v>
      </c>
      <c r="H3294">
        <v>0.40085153282170499</v>
      </c>
      <c r="I3294">
        <v>4.7123025480433997E-2</v>
      </c>
      <c r="J3294">
        <v>3.3361752139528002E-2</v>
      </c>
      <c r="K3294">
        <v>3.3361752139528002E-2</v>
      </c>
      <c r="L3294">
        <v>3.3598852595467001E-2</v>
      </c>
      <c r="M3294">
        <v>14</v>
      </c>
      <c r="N3294" t="s">
        <v>20</v>
      </c>
      <c r="O3294">
        <v>13.9895529701983</v>
      </c>
      <c r="P3294">
        <v>2.71602002530331</v>
      </c>
      <c r="Q3294">
        <v>12.430190714867701</v>
      </c>
      <c r="R3294">
        <v>1.9228258209850599</v>
      </c>
      <c r="V3294">
        <v>18.8923179361127</v>
      </c>
      <c r="W3294">
        <v>3.4782762902567601</v>
      </c>
    </row>
    <row r="3295" spans="1:23" x14ac:dyDescent="0.25">
      <c r="A3295" t="s">
        <v>18</v>
      </c>
      <c r="B3295">
        <v>1</v>
      </c>
      <c r="C3295" t="s">
        <v>19</v>
      </c>
      <c r="D3295">
        <v>1</v>
      </c>
      <c r="E3295" t="s">
        <v>19</v>
      </c>
      <c r="F3295" s="1">
        <v>29592</v>
      </c>
      <c r="G3295">
        <v>1.1567018157972</v>
      </c>
      <c r="H3295">
        <v>0.40085153282170499</v>
      </c>
      <c r="I3295">
        <v>4.7123025480433997E-2</v>
      </c>
      <c r="J3295">
        <v>3.3361752139528002E-2</v>
      </c>
      <c r="K3295">
        <v>3.3361752139528002E-2</v>
      </c>
      <c r="L3295">
        <v>3.3598852595467001E-2</v>
      </c>
      <c r="M3295">
        <v>14</v>
      </c>
      <c r="N3295" t="s">
        <v>20</v>
      </c>
      <c r="O3295">
        <v>13.7746552187575</v>
      </c>
      <c r="P3295">
        <v>2.6651145525858602</v>
      </c>
      <c r="Q3295">
        <v>13.9764727498406</v>
      </c>
      <c r="R3295">
        <v>2.7485091438876901</v>
      </c>
      <c r="V3295">
        <v>18.899771527041</v>
      </c>
      <c r="W3295">
        <v>3.43710534371675</v>
      </c>
    </row>
    <row r="3296" spans="1:23" x14ac:dyDescent="0.25">
      <c r="A3296" t="s">
        <v>18</v>
      </c>
      <c r="B3296">
        <v>1</v>
      </c>
      <c r="C3296" t="s">
        <v>19</v>
      </c>
      <c r="D3296">
        <v>1</v>
      </c>
      <c r="E3296" t="s">
        <v>19</v>
      </c>
      <c r="F3296" s="1">
        <v>29593</v>
      </c>
      <c r="G3296">
        <v>1.1567018157972</v>
      </c>
      <c r="H3296">
        <v>0.40085153282170499</v>
      </c>
      <c r="I3296">
        <v>4.7123025480433997E-2</v>
      </c>
      <c r="J3296">
        <v>3.3361752139528002E-2</v>
      </c>
      <c r="K3296">
        <v>3.3361752139528002E-2</v>
      </c>
      <c r="L3296">
        <v>3.3598852595467001E-2</v>
      </c>
      <c r="M3296">
        <v>14</v>
      </c>
      <c r="N3296" t="s">
        <v>20</v>
      </c>
      <c r="O3296">
        <v>13.711978436911499</v>
      </c>
      <c r="P3296">
        <v>2.6846428391594599</v>
      </c>
      <c r="Q3296">
        <v>5.4693092766979099</v>
      </c>
      <c r="R3296">
        <v>1.3605318055815401</v>
      </c>
      <c r="V3296">
        <v>18.900588519785799</v>
      </c>
      <c r="W3296">
        <v>2.2908002985589402</v>
      </c>
    </row>
    <row r="3297" spans="1:23" x14ac:dyDescent="0.25">
      <c r="A3297" t="s">
        <v>18</v>
      </c>
      <c r="B3297">
        <v>1</v>
      </c>
      <c r="C3297" t="s">
        <v>19</v>
      </c>
      <c r="D3297">
        <v>1</v>
      </c>
      <c r="E3297" t="s">
        <v>19</v>
      </c>
      <c r="F3297" s="1">
        <v>29594</v>
      </c>
      <c r="G3297">
        <v>1.1567018157972</v>
      </c>
      <c r="H3297">
        <v>0.40085153282170499</v>
      </c>
      <c r="I3297">
        <v>4.7123025480433997E-2</v>
      </c>
      <c r="J3297">
        <v>3.3361752139528002E-2</v>
      </c>
      <c r="K3297">
        <v>3.3361752139528002E-2</v>
      </c>
      <c r="L3297">
        <v>3.3598852595467001E-2</v>
      </c>
      <c r="M3297">
        <v>14</v>
      </c>
      <c r="N3297" t="s">
        <v>20</v>
      </c>
      <c r="O3297">
        <v>13.433983503087299</v>
      </c>
      <c r="P3297">
        <v>2.6308297715272402</v>
      </c>
      <c r="Q3297">
        <v>20.1855219638222</v>
      </c>
      <c r="R3297">
        <v>2.3999213700206901</v>
      </c>
      <c r="V3297">
        <v>18.945339890118401</v>
      </c>
      <c r="W3297">
        <v>3.7677518948344502</v>
      </c>
    </row>
    <row r="3298" spans="1:23" x14ac:dyDescent="0.25">
      <c r="A3298" t="s">
        <v>18</v>
      </c>
      <c r="B3298">
        <v>1</v>
      </c>
      <c r="C3298" t="s">
        <v>19</v>
      </c>
      <c r="D3298">
        <v>1</v>
      </c>
      <c r="E3298" t="s">
        <v>19</v>
      </c>
      <c r="F3298" s="1">
        <v>29595</v>
      </c>
      <c r="G3298">
        <v>1.1567018157972</v>
      </c>
      <c r="H3298">
        <v>0.40085153282170499</v>
      </c>
      <c r="I3298">
        <v>4.7123025480433997E-2</v>
      </c>
      <c r="J3298">
        <v>3.3361752139528002E-2</v>
      </c>
      <c r="K3298">
        <v>3.3361752139528002E-2</v>
      </c>
      <c r="L3298">
        <v>3.3598852595467001E-2</v>
      </c>
      <c r="M3298">
        <v>14</v>
      </c>
      <c r="N3298" t="s">
        <v>20</v>
      </c>
      <c r="O3298">
        <v>13.6365914506351</v>
      </c>
      <c r="P3298">
        <v>2.6462220597431099</v>
      </c>
      <c r="Q3298">
        <v>12.047250479983701</v>
      </c>
      <c r="R3298">
        <v>3.4167827285356802</v>
      </c>
      <c r="V3298">
        <v>18.961377473464399</v>
      </c>
      <c r="W3298">
        <v>2.6211564660795799</v>
      </c>
    </row>
    <row r="3299" spans="1:23" x14ac:dyDescent="0.25">
      <c r="A3299" t="s">
        <v>18</v>
      </c>
      <c r="B3299">
        <v>1</v>
      </c>
      <c r="C3299" t="s">
        <v>19</v>
      </c>
      <c r="D3299">
        <v>1</v>
      </c>
      <c r="E3299" t="s">
        <v>19</v>
      </c>
      <c r="F3299" s="1">
        <v>29596</v>
      </c>
      <c r="G3299">
        <v>1.1567018157972</v>
      </c>
      <c r="H3299">
        <v>0.40085153282170499</v>
      </c>
      <c r="I3299">
        <v>4.7123025480433997E-2</v>
      </c>
      <c r="J3299">
        <v>3.3361752139528002E-2</v>
      </c>
      <c r="K3299">
        <v>3.3361752139528002E-2</v>
      </c>
      <c r="L3299">
        <v>3.3598852595467001E-2</v>
      </c>
      <c r="M3299">
        <v>14</v>
      </c>
      <c r="N3299" t="s">
        <v>20</v>
      </c>
      <c r="O3299">
        <v>13.484119425916701</v>
      </c>
      <c r="P3299">
        <v>2.6470193225588998</v>
      </c>
      <c r="Q3299">
        <v>9.8370580022347696</v>
      </c>
      <c r="R3299">
        <v>2.3474861125062301</v>
      </c>
      <c r="V3299">
        <v>18.9898546571177</v>
      </c>
      <c r="W3299">
        <v>4.03318456895268</v>
      </c>
    </row>
    <row r="3300" spans="1:23" x14ac:dyDescent="0.25">
      <c r="A3300" t="s">
        <v>18</v>
      </c>
      <c r="B3300">
        <v>1</v>
      </c>
      <c r="C3300" t="s">
        <v>19</v>
      </c>
      <c r="D3300">
        <v>1</v>
      </c>
      <c r="E3300" t="s">
        <v>19</v>
      </c>
      <c r="F3300" s="1">
        <v>29597</v>
      </c>
      <c r="G3300">
        <v>1.1567018157972</v>
      </c>
      <c r="H3300">
        <v>0.40085153282170499</v>
      </c>
      <c r="I3300">
        <v>4.7123025480433997E-2</v>
      </c>
      <c r="J3300">
        <v>3.3361752139528002E-2</v>
      </c>
      <c r="K3300">
        <v>3.3361752139528002E-2</v>
      </c>
      <c r="L3300">
        <v>3.3598852595467001E-2</v>
      </c>
      <c r="M3300">
        <v>14</v>
      </c>
      <c r="N3300" t="s">
        <v>20</v>
      </c>
      <c r="O3300">
        <v>13.6713585866173</v>
      </c>
      <c r="P3300">
        <v>2.7085364017868199</v>
      </c>
      <c r="Q3300">
        <v>18.417326646629601</v>
      </c>
      <c r="R3300">
        <v>2.23924398415229</v>
      </c>
      <c r="V3300">
        <v>18.998027534112602</v>
      </c>
      <c r="W3300">
        <v>4.1366593197381398</v>
      </c>
    </row>
    <row r="3301" spans="1:23" x14ac:dyDescent="0.25">
      <c r="A3301" t="s">
        <v>18</v>
      </c>
      <c r="B3301">
        <v>1</v>
      </c>
      <c r="C3301" t="s">
        <v>19</v>
      </c>
      <c r="D3301">
        <v>1</v>
      </c>
      <c r="E3301" t="s">
        <v>19</v>
      </c>
      <c r="F3301" s="1">
        <v>29598</v>
      </c>
      <c r="G3301">
        <v>1.1567018157972</v>
      </c>
      <c r="H3301">
        <v>0.40085153282170499</v>
      </c>
      <c r="I3301">
        <v>4.7123025480433997E-2</v>
      </c>
      <c r="J3301">
        <v>3.3361752139528002E-2</v>
      </c>
      <c r="K3301">
        <v>3.3361752139528002E-2</v>
      </c>
      <c r="L3301">
        <v>3.3598852595467001E-2</v>
      </c>
      <c r="M3301">
        <v>14</v>
      </c>
      <c r="N3301" t="s">
        <v>20</v>
      </c>
      <c r="O3301">
        <v>13.508327267510399</v>
      </c>
      <c r="P3301">
        <v>2.6718417981714899</v>
      </c>
      <c r="Q3301">
        <v>19.1599235415704</v>
      </c>
      <c r="R3301">
        <v>3.2584206476448001</v>
      </c>
      <c r="V3301">
        <v>19.001561331672502</v>
      </c>
      <c r="W3301">
        <v>3.8172005380776901</v>
      </c>
    </row>
    <row r="3302" spans="1:23" x14ac:dyDescent="0.25">
      <c r="A3302" t="s">
        <v>18</v>
      </c>
      <c r="B3302">
        <v>1</v>
      </c>
      <c r="C3302" t="s">
        <v>19</v>
      </c>
      <c r="D3302">
        <v>1</v>
      </c>
      <c r="E3302" t="s">
        <v>19</v>
      </c>
      <c r="F3302" s="1">
        <v>29599</v>
      </c>
      <c r="G3302">
        <v>1.1567018157972</v>
      </c>
      <c r="H3302">
        <v>0.40085153282170499</v>
      </c>
      <c r="I3302">
        <v>4.7123025480433997E-2</v>
      </c>
      <c r="J3302">
        <v>3.3361752139528002E-2</v>
      </c>
      <c r="K3302">
        <v>3.3361752139528002E-2</v>
      </c>
      <c r="L3302">
        <v>3.3598852595467001E-2</v>
      </c>
      <c r="M3302">
        <v>14</v>
      </c>
      <c r="N3302" t="s">
        <v>20</v>
      </c>
      <c r="O3302">
        <v>13.844717799913401</v>
      </c>
      <c r="P3302">
        <v>2.7142655749685001</v>
      </c>
      <c r="Q3302">
        <v>13.968284685599601</v>
      </c>
      <c r="R3302">
        <v>2.2670969925257101</v>
      </c>
      <c r="V3302">
        <v>19.0032234194355</v>
      </c>
      <c r="W3302">
        <v>4.70775697195341</v>
      </c>
    </row>
    <row r="3303" spans="1:23" x14ac:dyDescent="0.25">
      <c r="A3303" t="s">
        <v>18</v>
      </c>
      <c r="B3303">
        <v>1</v>
      </c>
      <c r="C3303" t="s">
        <v>19</v>
      </c>
      <c r="D3303">
        <v>1</v>
      </c>
      <c r="E3303" t="s">
        <v>19</v>
      </c>
      <c r="F3303" s="1">
        <v>29600</v>
      </c>
      <c r="G3303">
        <v>1.1567018157972</v>
      </c>
      <c r="H3303">
        <v>0.40085153282170499</v>
      </c>
      <c r="I3303">
        <v>4.7123025480433997E-2</v>
      </c>
      <c r="J3303">
        <v>3.3361752139528002E-2</v>
      </c>
      <c r="K3303">
        <v>3.3361752139528002E-2</v>
      </c>
      <c r="L3303">
        <v>3.3598852595467001E-2</v>
      </c>
      <c r="M3303">
        <v>14</v>
      </c>
      <c r="N3303" t="s">
        <v>20</v>
      </c>
      <c r="O3303">
        <v>14.055247396237901</v>
      </c>
      <c r="P3303">
        <v>2.76052713249917</v>
      </c>
      <c r="Q3303">
        <v>22.052904140104499</v>
      </c>
      <c r="R3303">
        <v>3.6382208991535201</v>
      </c>
      <c r="V3303">
        <v>19.0264744526628</v>
      </c>
      <c r="W3303">
        <v>4.4685025161708198</v>
      </c>
    </row>
    <row r="3304" spans="1:23" x14ac:dyDescent="0.25">
      <c r="A3304" t="s">
        <v>18</v>
      </c>
      <c r="B3304">
        <v>1</v>
      </c>
      <c r="C3304" t="s">
        <v>19</v>
      </c>
      <c r="D3304">
        <v>1</v>
      </c>
      <c r="E3304" t="s">
        <v>19</v>
      </c>
      <c r="F3304" s="1">
        <v>29601</v>
      </c>
      <c r="G3304">
        <v>1.1567018157972</v>
      </c>
      <c r="H3304">
        <v>0.40085153282170499</v>
      </c>
      <c r="I3304">
        <v>4.7123025480433997E-2</v>
      </c>
      <c r="J3304">
        <v>3.3361752139528002E-2</v>
      </c>
      <c r="K3304">
        <v>3.3361752139528002E-2</v>
      </c>
      <c r="L3304">
        <v>3.3598852595467001E-2</v>
      </c>
      <c r="M3304">
        <v>14</v>
      </c>
      <c r="N3304" t="s">
        <v>20</v>
      </c>
      <c r="O3304">
        <v>14.1091539700074</v>
      </c>
      <c r="P3304">
        <v>2.7306655253391798</v>
      </c>
      <c r="Q3304">
        <v>8.1737184931440403</v>
      </c>
      <c r="R3304">
        <v>2.40653031800742</v>
      </c>
      <c r="V3304">
        <v>19.0272098896789</v>
      </c>
      <c r="W3304">
        <v>3.4422370218228902</v>
      </c>
    </row>
    <row r="3305" spans="1:23" x14ac:dyDescent="0.25">
      <c r="A3305" t="s">
        <v>18</v>
      </c>
      <c r="B3305">
        <v>1</v>
      </c>
      <c r="C3305" t="s">
        <v>19</v>
      </c>
      <c r="D3305">
        <v>1</v>
      </c>
      <c r="E3305" t="s">
        <v>19</v>
      </c>
      <c r="F3305" s="1">
        <v>29602</v>
      </c>
      <c r="G3305">
        <v>1.1567018157972</v>
      </c>
      <c r="H3305">
        <v>0.40085153282170499</v>
      </c>
      <c r="I3305">
        <v>4.7123025480433997E-2</v>
      </c>
      <c r="J3305">
        <v>3.3361752139528002E-2</v>
      </c>
      <c r="K3305">
        <v>3.3361752139528002E-2</v>
      </c>
      <c r="L3305">
        <v>3.3598852595467001E-2</v>
      </c>
      <c r="M3305">
        <v>14</v>
      </c>
      <c r="N3305" t="s">
        <v>20</v>
      </c>
      <c r="O3305">
        <v>14.097938335890801</v>
      </c>
      <c r="P3305">
        <v>2.7446508172102901</v>
      </c>
      <c r="Q3305">
        <v>10.9584484538408</v>
      </c>
      <c r="R3305">
        <v>1.6805144662493201</v>
      </c>
      <c r="V3305">
        <v>19.044371578528501</v>
      </c>
      <c r="W3305">
        <v>3.7988680698958301</v>
      </c>
    </row>
    <row r="3306" spans="1:23" x14ac:dyDescent="0.25">
      <c r="A3306" t="s">
        <v>18</v>
      </c>
      <c r="B3306">
        <v>1</v>
      </c>
      <c r="C3306" t="s">
        <v>19</v>
      </c>
      <c r="D3306">
        <v>1</v>
      </c>
      <c r="E3306" t="s">
        <v>19</v>
      </c>
      <c r="F3306" s="1">
        <v>29603</v>
      </c>
      <c r="G3306">
        <v>1.1567018157972</v>
      </c>
      <c r="H3306">
        <v>0.40085153282170499</v>
      </c>
      <c r="I3306">
        <v>4.7123025480433997E-2</v>
      </c>
      <c r="J3306">
        <v>3.3361752139528002E-2</v>
      </c>
      <c r="K3306">
        <v>3.3361752139528002E-2</v>
      </c>
      <c r="L3306">
        <v>3.3598852595467001E-2</v>
      </c>
      <c r="M3306">
        <v>14</v>
      </c>
      <c r="N3306" t="s">
        <v>20</v>
      </c>
      <c r="O3306">
        <v>13.7636335705324</v>
      </c>
      <c r="P3306">
        <v>2.69829762269964</v>
      </c>
      <c r="Q3306">
        <v>21.742258601162501</v>
      </c>
      <c r="R3306">
        <v>4.77665975174693</v>
      </c>
      <c r="V3306">
        <v>19.054226642494001</v>
      </c>
      <c r="W3306">
        <v>3.621482039949</v>
      </c>
    </row>
    <row r="3307" spans="1:23" x14ac:dyDescent="0.25">
      <c r="A3307" t="s">
        <v>18</v>
      </c>
      <c r="B3307">
        <v>1</v>
      </c>
      <c r="C3307" t="s">
        <v>19</v>
      </c>
      <c r="D3307">
        <v>1</v>
      </c>
      <c r="E3307" t="s">
        <v>19</v>
      </c>
      <c r="F3307" s="1">
        <v>29604</v>
      </c>
      <c r="G3307">
        <v>1.1567018157972</v>
      </c>
      <c r="H3307">
        <v>0.40085153282170499</v>
      </c>
      <c r="I3307">
        <v>4.7123025480433997E-2</v>
      </c>
      <c r="J3307">
        <v>3.3361752139528002E-2</v>
      </c>
      <c r="K3307">
        <v>3.3361752139528002E-2</v>
      </c>
      <c r="L3307">
        <v>3.3598852595467001E-2</v>
      </c>
      <c r="M3307">
        <v>14</v>
      </c>
      <c r="N3307" t="s">
        <v>20</v>
      </c>
      <c r="O3307">
        <v>13.6970496295455</v>
      </c>
      <c r="P3307">
        <v>2.6482773348073501</v>
      </c>
      <c r="Q3307">
        <v>17.760083628364601</v>
      </c>
      <c r="R3307">
        <v>3.5231332366374599</v>
      </c>
      <c r="V3307">
        <v>19.055433213142798</v>
      </c>
      <c r="W3307">
        <v>3.3338067584973698</v>
      </c>
    </row>
    <row r="3308" spans="1:23" x14ac:dyDescent="0.25">
      <c r="A3308" t="s">
        <v>18</v>
      </c>
      <c r="B3308">
        <v>1</v>
      </c>
      <c r="C3308" t="s">
        <v>19</v>
      </c>
      <c r="D3308">
        <v>1</v>
      </c>
      <c r="E3308" t="s">
        <v>19</v>
      </c>
      <c r="F3308" s="1">
        <v>29605</v>
      </c>
      <c r="G3308">
        <v>1.1567018157972</v>
      </c>
      <c r="H3308">
        <v>0.40085153282170499</v>
      </c>
      <c r="I3308">
        <v>4.7123025480433997E-2</v>
      </c>
      <c r="J3308">
        <v>3.3361752139528002E-2</v>
      </c>
      <c r="K3308">
        <v>3.3361752139528002E-2</v>
      </c>
      <c r="L3308">
        <v>3.3598852595467001E-2</v>
      </c>
      <c r="M3308">
        <v>14</v>
      </c>
      <c r="N3308" t="s">
        <v>20</v>
      </c>
      <c r="O3308">
        <v>14.012492651620001</v>
      </c>
      <c r="P3308">
        <v>2.7108564747725898</v>
      </c>
      <c r="Q3308">
        <v>12.729001310265399</v>
      </c>
      <c r="R3308">
        <v>2.7812823801346198</v>
      </c>
      <c r="V3308">
        <v>19.055435632719799</v>
      </c>
      <c r="W3308">
        <v>3.2230829917996999</v>
      </c>
    </row>
    <row r="3309" spans="1:23" x14ac:dyDescent="0.25">
      <c r="A3309" t="s">
        <v>18</v>
      </c>
      <c r="B3309">
        <v>1</v>
      </c>
      <c r="C3309" t="s">
        <v>19</v>
      </c>
      <c r="D3309">
        <v>1</v>
      </c>
      <c r="E3309" t="s">
        <v>19</v>
      </c>
      <c r="F3309" s="1">
        <v>29606</v>
      </c>
      <c r="G3309">
        <v>1.1567018157972</v>
      </c>
      <c r="H3309">
        <v>0.40085153282170499</v>
      </c>
      <c r="I3309">
        <v>4.7123025480433997E-2</v>
      </c>
      <c r="J3309">
        <v>3.3361752139528002E-2</v>
      </c>
      <c r="K3309">
        <v>3.3361752139528002E-2</v>
      </c>
      <c r="L3309">
        <v>3.3598852595467001E-2</v>
      </c>
      <c r="M3309">
        <v>14</v>
      </c>
      <c r="N3309" t="s">
        <v>20</v>
      </c>
      <c r="O3309">
        <v>13.7133096526304</v>
      </c>
      <c r="P3309">
        <v>2.6778044640237799</v>
      </c>
      <c r="Q3309">
        <v>8.3956271906453797</v>
      </c>
      <c r="R3309">
        <v>1.5982464620213099</v>
      </c>
      <c r="V3309">
        <v>19.058302242023</v>
      </c>
      <c r="W3309">
        <v>2.3345301580116602</v>
      </c>
    </row>
    <row r="3310" spans="1:23" x14ac:dyDescent="0.25">
      <c r="A3310" t="s">
        <v>18</v>
      </c>
      <c r="B3310">
        <v>1</v>
      </c>
      <c r="C3310" t="s">
        <v>19</v>
      </c>
      <c r="D3310">
        <v>1</v>
      </c>
      <c r="E3310" t="s">
        <v>19</v>
      </c>
      <c r="F3310" s="1">
        <v>29607</v>
      </c>
      <c r="G3310">
        <v>1.1567018157972</v>
      </c>
      <c r="H3310">
        <v>0.40085153282170499</v>
      </c>
      <c r="I3310">
        <v>4.7123025480433997E-2</v>
      </c>
      <c r="J3310">
        <v>3.3361752139528002E-2</v>
      </c>
      <c r="K3310">
        <v>3.3361752139528002E-2</v>
      </c>
      <c r="L3310">
        <v>3.3598852595467001E-2</v>
      </c>
      <c r="M3310">
        <v>14</v>
      </c>
      <c r="N3310" t="s">
        <v>20</v>
      </c>
      <c r="O3310">
        <v>13.6873706275769</v>
      </c>
      <c r="P3310">
        <v>2.6640765034782401</v>
      </c>
      <c r="Q3310">
        <v>18.900588519785799</v>
      </c>
      <c r="R3310">
        <v>2.2908002985589402</v>
      </c>
      <c r="V3310">
        <v>19.071461283067599</v>
      </c>
      <c r="W3310">
        <v>2.7281525798824799</v>
      </c>
    </row>
    <row r="3311" spans="1:23" x14ac:dyDescent="0.25">
      <c r="A3311" t="s">
        <v>18</v>
      </c>
      <c r="B3311">
        <v>1</v>
      </c>
      <c r="C3311" t="s">
        <v>19</v>
      </c>
      <c r="D3311">
        <v>1</v>
      </c>
      <c r="E3311" t="s">
        <v>19</v>
      </c>
      <c r="F3311" s="1">
        <v>29608</v>
      </c>
      <c r="G3311">
        <v>1.1567018157972</v>
      </c>
      <c r="H3311">
        <v>0.40085153282170499</v>
      </c>
      <c r="I3311">
        <v>4.7123025480433997E-2</v>
      </c>
      <c r="J3311">
        <v>3.3361752139528002E-2</v>
      </c>
      <c r="K3311">
        <v>3.3361752139528002E-2</v>
      </c>
      <c r="L3311">
        <v>3.3598852595467001E-2</v>
      </c>
      <c r="M3311">
        <v>14</v>
      </c>
      <c r="N3311" t="s">
        <v>20</v>
      </c>
      <c r="O3311">
        <v>13.9611002937992</v>
      </c>
      <c r="P3311">
        <v>2.7234667471595402</v>
      </c>
      <c r="Q3311">
        <v>13.5738219547044</v>
      </c>
      <c r="R3311">
        <v>2.2568742986900401</v>
      </c>
      <c r="V3311">
        <v>19.0720108223436</v>
      </c>
      <c r="W3311">
        <v>3.21105300063225</v>
      </c>
    </row>
    <row r="3312" spans="1:23" x14ac:dyDescent="0.25">
      <c r="A3312" t="s">
        <v>18</v>
      </c>
      <c r="B3312">
        <v>1</v>
      </c>
      <c r="C3312" t="s">
        <v>19</v>
      </c>
      <c r="D3312">
        <v>1</v>
      </c>
      <c r="E3312" t="s">
        <v>19</v>
      </c>
      <c r="F3312" s="1">
        <v>29609</v>
      </c>
      <c r="G3312">
        <v>1.1567018157972</v>
      </c>
      <c r="H3312">
        <v>0.40085153282170499</v>
      </c>
      <c r="I3312">
        <v>4.7123025480433997E-2</v>
      </c>
      <c r="J3312">
        <v>3.3361752139528002E-2</v>
      </c>
      <c r="K3312">
        <v>3.3361752139528002E-2</v>
      </c>
      <c r="L3312">
        <v>3.3598852595467001E-2</v>
      </c>
      <c r="M3312">
        <v>14</v>
      </c>
      <c r="N3312" t="s">
        <v>20</v>
      </c>
      <c r="O3312">
        <v>14.114441612938</v>
      </c>
      <c r="P3312">
        <v>2.7008175395832801</v>
      </c>
      <c r="Q3312">
        <v>14.1076832793718</v>
      </c>
      <c r="R3312">
        <v>2.3698572414822801</v>
      </c>
      <c r="V3312">
        <v>19.078827869980302</v>
      </c>
      <c r="W3312">
        <v>4.0648712239699103</v>
      </c>
    </row>
    <row r="3313" spans="1:23" x14ac:dyDescent="0.25">
      <c r="A3313" t="s">
        <v>18</v>
      </c>
      <c r="B3313">
        <v>1</v>
      </c>
      <c r="C3313" t="s">
        <v>19</v>
      </c>
      <c r="D3313">
        <v>1</v>
      </c>
      <c r="E3313" t="s">
        <v>19</v>
      </c>
      <c r="F3313" s="1">
        <v>29610</v>
      </c>
      <c r="G3313">
        <v>1.1567018157972</v>
      </c>
      <c r="H3313">
        <v>0.40085153282170499</v>
      </c>
      <c r="I3313">
        <v>4.7123025480433997E-2</v>
      </c>
      <c r="J3313">
        <v>3.3361752139528002E-2</v>
      </c>
      <c r="K3313">
        <v>3.3361752139528002E-2</v>
      </c>
      <c r="L3313">
        <v>3.3598852595467001E-2</v>
      </c>
      <c r="M3313">
        <v>14</v>
      </c>
      <c r="N3313" t="s">
        <v>20</v>
      </c>
      <c r="O3313">
        <v>13.6173418747052</v>
      </c>
      <c r="P3313">
        <v>2.6686036029271398</v>
      </c>
      <c r="Q3313">
        <v>16.236558232229001</v>
      </c>
      <c r="R3313">
        <v>3.2194221429744401</v>
      </c>
      <c r="V3313">
        <v>19.0937676632741</v>
      </c>
      <c r="W3313">
        <v>3.65355674610143</v>
      </c>
    </row>
    <row r="3314" spans="1:23" x14ac:dyDescent="0.25">
      <c r="A3314" t="s">
        <v>18</v>
      </c>
      <c r="B3314">
        <v>1</v>
      </c>
      <c r="C3314" t="s">
        <v>19</v>
      </c>
      <c r="D3314">
        <v>1</v>
      </c>
      <c r="E3314" t="s">
        <v>19</v>
      </c>
      <c r="F3314" s="1">
        <v>29611</v>
      </c>
      <c r="G3314">
        <v>1.1567018157972</v>
      </c>
      <c r="H3314">
        <v>0.40085153282170499</v>
      </c>
      <c r="I3314">
        <v>4.7123025480433997E-2</v>
      </c>
      <c r="J3314">
        <v>3.3361752139528002E-2</v>
      </c>
      <c r="K3314">
        <v>3.3361752139528002E-2</v>
      </c>
      <c r="L3314">
        <v>3.3598852595467001E-2</v>
      </c>
      <c r="M3314">
        <v>14</v>
      </c>
      <c r="N3314" t="s">
        <v>20</v>
      </c>
      <c r="O3314">
        <v>13.5561523273667</v>
      </c>
      <c r="P3314">
        <v>2.6474980337604199</v>
      </c>
      <c r="Q3314">
        <v>16.0563996041713</v>
      </c>
      <c r="R3314">
        <v>3.0813726229938898</v>
      </c>
      <c r="V3314">
        <v>19.0990207387532</v>
      </c>
      <c r="W3314">
        <v>2.5123396866748098</v>
      </c>
    </row>
    <row r="3315" spans="1:23" x14ac:dyDescent="0.25">
      <c r="A3315" t="s">
        <v>18</v>
      </c>
      <c r="B3315">
        <v>1</v>
      </c>
      <c r="C3315" t="s">
        <v>19</v>
      </c>
      <c r="D3315">
        <v>1</v>
      </c>
      <c r="E3315" t="s">
        <v>19</v>
      </c>
      <c r="F3315" s="1">
        <v>29612</v>
      </c>
      <c r="G3315">
        <v>1.1567018157972</v>
      </c>
      <c r="H3315">
        <v>0.40085153282170499</v>
      </c>
      <c r="I3315">
        <v>4.7123025480433997E-2</v>
      </c>
      <c r="J3315">
        <v>3.3361752139528002E-2</v>
      </c>
      <c r="K3315">
        <v>3.3361752139528002E-2</v>
      </c>
      <c r="L3315">
        <v>3.3598852595467001E-2</v>
      </c>
      <c r="M3315">
        <v>14</v>
      </c>
      <c r="N3315" t="s">
        <v>20</v>
      </c>
      <c r="O3315">
        <v>13.778110424577701</v>
      </c>
      <c r="P3315">
        <v>2.69111446664771</v>
      </c>
      <c r="Q3315">
        <v>20.667207918523101</v>
      </c>
      <c r="R3315">
        <v>2.8740239860249801</v>
      </c>
      <c r="V3315">
        <v>19.1022295903254</v>
      </c>
      <c r="W3315">
        <v>2.39245128658504</v>
      </c>
    </row>
    <row r="3316" spans="1:23" x14ac:dyDescent="0.25">
      <c r="A3316" t="s">
        <v>18</v>
      </c>
      <c r="B3316">
        <v>1</v>
      </c>
      <c r="C3316" t="s">
        <v>19</v>
      </c>
      <c r="D3316">
        <v>1</v>
      </c>
      <c r="E3316" t="s">
        <v>19</v>
      </c>
      <c r="F3316" s="1">
        <v>29613</v>
      </c>
      <c r="G3316">
        <v>1.1567018157972</v>
      </c>
      <c r="H3316">
        <v>0.40085153282170499</v>
      </c>
      <c r="I3316">
        <v>4.7123025480433997E-2</v>
      </c>
      <c r="J3316">
        <v>3.3361752139528002E-2</v>
      </c>
      <c r="K3316">
        <v>3.3361752139528002E-2</v>
      </c>
      <c r="L3316">
        <v>3.3598852595467001E-2</v>
      </c>
      <c r="M3316">
        <v>14</v>
      </c>
      <c r="N3316" t="s">
        <v>20</v>
      </c>
      <c r="O3316">
        <v>13.8957593651359</v>
      </c>
      <c r="P3316">
        <v>2.7188838437452301</v>
      </c>
      <c r="Q3316">
        <v>23.823345121514102</v>
      </c>
      <c r="R3316">
        <v>4.1832736814563498</v>
      </c>
      <c r="V3316">
        <v>19.106351654887899</v>
      </c>
      <c r="W3316">
        <v>3.2633852614736698</v>
      </c>
    </row>
    <row r="3317" spans="1:23" x14ac:dyDescent="0.25">
      <c r="A3317" t="s">
        <v>18</v>
      </c>
      <c r="B3317">
        <v>1</v>
      </c>
      <c r="C3317" t="s">
        <v>19</v>
      </c>
      <c r="D3317">
        <v>1</v>
      </c>
      <c r="E3317" t="s">
        <v>19</v>
      </c>
      <c r="F3317" s="1">
        <v>29614</v>
      </c>
      <c r="G3317">
        <v>1.1567018157972</v>
      </c>
      <c r="H3317">
        <v>0.40085153282170499</v>
      </c>
      <c r="I3317">
        <v>4.7123025480433997E-2</v>
      </c>
      <c r="J3317">
        <v>3.3361752139528002E-2</v>
      </c>
      <c r="K3317">
        <v>3.3361752139528002E-2</v>
      </c>
      <c r="L3317">
        <v>3.3598852595467001E-2</v>
      </c>
      <c r="M3317">
        <v>14</v>
      </c>
      <c r="N3317" t="s">
        <v>20</v>
      </c>
      <c r="O3317">
        <v>13.8602006049636</v>
      </c>
      <c r="P3317">
        <v>2.7323464920041101</v>
      </c>
      <c r="Q3317">
        <v>18.581026088359302</v>
      </c>
      <c r="R3317">
        <v>3.6200610084642202</v>
      </c>
      <c r="V3317">
        <v>19.1145525632767</v>
      </c>
      <c r="W3317">
        <v>4.1235659172160801</v>
      </c>
    </row>
    <row r="3318" spans="1:23" x14ac:dyDescent="0.25">
      <c r="A3318" t="s">
        <v>18</v>
      </c>
      <c r="B3318">
        <v>1</v>
      </c>
      <c r="C3318" t="s">
        <v>19</v>
      </c>
      <c r="D3318">
        <v>1</v>
      </c>
      <c r="E3318" t="s">
        <v>19</v>
      </c>
      <c r="F3318" s="1">
        <v>29615</v>
      </c>
      <c r="G3318">
        <v>1.1567018157972</v>
      </c>
      <c r="H3318">
        <v>0.40085153282170499</v>
      </c>
      <c r="I3318">
        <v>4.7123025480433997E-2</v>
      </c>
      <c r="J3318">
        <v>3.3361752139528002E-2</v>
      </c>
      <c r="K3318">
        <v>3.3361752139528002E-2</v>
      </c>
      <c r="L3318">
        <v>3.3598852595467001E-2</v>
      </c>
      <c r="M3318">
        <v>14</v>
      </c>
      <c r="N3318" t="s">
        <v>20</v>
      </c>
      <c r="O3318">
        <v>13.921713244997299</v>
      </c>
      <c r="P3318">
        <v>2.6736344167200099</v>
      </c>
      <c r="Q3318">
        <v>13.2342895058558</v>
      </c>
      <c r="R3318">
        <v>1.7558743025577701</v>
      </c>
      <c r="V3318">
        <v>19.118860253580401</v>
      </c>
      <c r="W3318">
        <v>2.9577244200638102</v>
      </c>
    </row>
    <row r="3319" spans="1:23" x14ac:dyDescent="0.25">
      <c r="A3319" t="s">
        <v>18</v>
      </c>
      <c r="B3319">
        <v>1</v>
      </c>
      <c r="C3319" t="s">
        <v>19</v>
      </c>
      <c r="D3319">
        <v>1</v>
      </c>
      <c r="E3319" t="s">
        <v>19</v>
      </c>
      <c r="F3319" s="1">
        <v>29616</v>
      </c>
      <c r="G3319">
        <v>1.1567018157972</v>
      </c>
      <c r="H3319">
        <v>0.40085153282170499</v>
      </c>
      <c r="I3319">
        <v>4.7123025480433997E-2</v>
      </c>
      <c r="J3319">
        <v>3.3361752139528002E-2</v>
      </c>
      <c r="K3319">
        <v>3.3361752139528002E-2</v>
      </c>
      <c r="L3319">
        <v>3.3598852595467001E-2</v>
      </c>
      <c r="M3319">
        <v>14</v>
      </c>
      <c r="N3319" t="s">
        <v>20</v>
      </c>
      <c r="O3319">
        <v>13.6843138749377</v>
      </c>
      <c r="P3319">
        <v>2.6954029925842802</v>
      </c>
      <c r="Q3319">
        <v>6.7311141155888796</v>
      </c>
      <c r="R3319">
        <v>1.87822160001254</v>
      </c>
      <c r="V3319">
        <v>19.126179984015302</v>
      </c>
      <c r="W3319">
        <v>5.1241070086325902</v>
      </c>
    </row>
    <row r="3320" spans="1:23" x14ac:dyDescent="0.25">
      <c r="A3320" t="s">
        <v>18</v>
      </c>
      <c r="B3320">
        <v>1</v>
      </c>
      <c r="C3320" t="s">
        <v>19</v>
      </c>
      <c r="D3320">
        <v>1</v>
      </c>
      <c r="E3320" t="s">
        <v>19</v>
      </c>
      <c r="F3320" s="1">
        <v>29617</v>
      </c>
      <c r="G3320">
        <v>1.1567018157972</v>
      </c>
      <c r="H3320">
        <v>0.40085153282170499</v>
      </c>
      <c r="I3320">
        <v>4.7123025480433997E-2</v>
      </c>
      <c r="J3320">
        <v>3.3361752139528002E-2</v>
      </c>
      <c r="K3320">
        <v>3.3361752139528002E-2</v>
      </c>
      <c r="L3320">
        <v>3.3598852595467001E-2</v>
      </c>
      <c r="M3320">
        <v>14</v>
      </c>
      <c r="N3320" t="s">
        <v>20</v>
      </c>
      <c r="O3320">
        <v>13.574703781193501</v>
      </c>
      <c r="P3320">
        <v>2.63852004732798</v>
      </c>
      <c r="Q3320">
        <v>9.3805876820951806</v>
      </c>
      <c r="R3320">
        <v>2.2097290965618201</v>
      </c>
      <c r="V3320">
        <v>19.126344941248401</v>
      </c>
      <c r="W3320">
        <v>3.2131943284292701</v>
      </c>
    </row>
    <row r="3321" spans="1:23" x14ac:dyDescent="0.25">
      <c r="A3321" t="s">
        <v>18</v>
      </c>
      <c r="B3321">
        <v>1</v>
      </c>
      <c r="C3321" t="s">
        <v>19</v>
      </c>
      <c r="D3321">
        <v>1</v>
      </c>
      <c r="E3321" t="s">
        <v>19</v>
      </c>
      <c r="F3321" s="1">
        <v>29618</v>
      </c>
      <c r="G3321">
        <v>1.1567018157972</v>
      </c>
      <c r="H3321">
        <v>0.40085153282170499</v>
      </c>
      <c r="I3321">
        <v>4.7123025480433997E-2</v>
      </c>
      <c r="J3321">
        <v>3.3361752139528002E-2</v>
      </c>
      <c r="K3321">
        <v>3.3361752139528002E-2</v>
      </c>
      <c r="L3321">
        <v>3.3598852595467001E-2</v>
      </c>
      <c r="M3321">
        <v>14</v>
      </c>
      <c r="N3321" t="s">
        <v>20</v>
      </c>
      <c r="O3321">
        <v>13.6986853393497</v>
      </c>
      <c r="P3321">
        <v>2.6981127581003901</v>
      </c>
      <c r="Q3321">
        <v>15.207187994288599</v>
      </c>
      <c r="R3321">
        <v>2.1405005255056402</v>
      </c>
      <c r="V3321">
        <v>19.1271945484065</v>
      </c>
      <c r="W3321">
        <v>3.6832661601393601</v>
      </c>
    </row>
    <row r="3322" spans="1:23" x14ac:dyDescent="0.25">
      <c r="A3322" t="s">
        <v>18</v>
      </c>
      <c r="B3322">
        <v>1</v>
      </c>
      <c r="C3322" t="s">
        <v>19</v>
      </c>
      <c r="D3322">
        <v>1</v>
      </c>
      <c r="E3322" t="s">
        <v>19</v>
      </c>
      <c r="F3322" s="1">
        <v>29619</v>
      </c>
      <c r="G3322">
        <v>1.1567018157972</v>
      </c>
      <c r="H3322">
        <v>0.40085153282170499</v>
      </c>
      <c r="I3322">
        <v>4.7123025480433997E-2</v>
      </c>
      <c r="J3322">
        <v>3.3361752139528002E-2</v>
      </c>
      <c r="K3322">
        <v>3.3361752139528002E-2</v>
      </c>
      <c r="L3322">
        <v>3.3598852595467001E-2</v>
      </c>
      <c r="M3322">
        <v>14</v>
      </c>
      <c r="N3322" t="s">
        <v>20</v>
      </c>
      <c r="O3322">
        <v>13.6921657320491</v>
      </c>
      <c r="P3322">
        <v>2.6812120312660901</v>
      </c>
      <c r="Q3322">
        <v>12.5616237912337</v>
      </c>
      <c r="R3322">
        <v>3.6789205356265402</v>
      </c>
      <c r="V3322">
        <v>19.147623532825499</v>
      </c>
      <c r="W3322">
        <v>2.8891901697543001</v>
      </c>
    </row>
    <row r="3323" spans="1:23" x14ac:dyDescent="0.25">
      <c r="A3323" t="s">
        <v>18</v>
      </c>
      <c r="B3323">
        <v>1</v>
      </c>
      <c r="C3323" t="s">
        <v>19</v>
      </c>
      <c r="D3323">
        <v>1</v>
      </c>
      <c r="E3323" t="s">
        <v>19</v>
      </c>
      <c r="F3323" s="1">
        <v>29620</v>
      </c>
      <c r="G3323">
        <v>1.1567018157972</v>
      </c>
      <c r="H3323">
        <v>0.40085153282170499</v>
      </c>
      <c r="I3323">
        <v>4.7123025480433997E-2</v>
      </c>
      <c r="J3323">
        <v>3.3361752139528002E-2</v>
      </c>
      <c r="K3323">
        <v>3.3361752139528002E-2</v>
      </c>
      <c r="L3323">
        <v>3.3598852595467001E-2</v>
      </c>
      <c r="M3323">
        <v>14</v>
      </c>
      <c r="N3323" t="s">
        <v>20</v>
      </c>
      <c r="O3323">
        <v>13.676533320376601</v>
      </c>
      <c r="P3323">
        <v>2.6658327066925098</v>
      </c>
      <c r="Q3323">
        <v>10.915083028504201</v>
      </c>
      <c r="R3323">
        <v>2.35136287169294</v>
      </c>
      <c r="V3323">
        <v>19.157783701822598</v>
      </c>
      <c r="W3323">
        <v>3.8704652620533002</v>
      </c>
    </row>
    <row r="3324" spans="1:23" x14ac:dyDescent="0.25">
      <c r="A3324" t="s">
        <v>18</v>
      </c>
      <c r="B3324">
        <v>1</v>
      </c>
      <c r="C3324" t="s">
        <v>19</v>
      </c>
      <c r="D3324">
        <v>1</v>
      </c>
      <c r="E3324" t="s">
        <v>19</v>
      </c>
      <c r="F3324" s="1">
        <v>29621</v>
      </c>
      <c r="G3324">
        <v>1.1567018157972</v>
      </c>
      <c r="H3324">
        <v>0.40085153282170499</v>
      </c>
      <c r="I3324">
        <v>4.7123025480433997E-2</v>
      </c>
      <c r="J3324">
        <v>3.3361752139528002E-2</v>
      </c>
      <c r="K3324">
        <v>3.3361752139528002E-2</v>
      </c>
      <c r="L3324">
        <v>3.3598852595467001E-2</v>
      </c>
      <c r="M3324">
        <v>14</v>
      </c>
      <c r="N3324" t="s">
        <v>20</v>
      </c>
      <c r="O3324">
        <v>13.4266243309687</v>
      </c>
      <c r="P3324">
        <v>2.6450919769157601</v>
      </c>
      <c r="Q3324">
        <v>7.6482872498634498</v>
      </c>
      <c r="R3324">
        <v>2.6772766333753402</v>
      </c>
      <c r="V3324">
        <v>19.1599235415704</v>
      </c>
      <c r="W3324">
        <v>3.2584206476448001</v>
      </c>
    </row>
    <row r="3325" spans="1:23" x14ac:dyDescent="0.25">
      <c r="A3325" t="s">
        <v>18</v>
      </c>
      <c r="B3325">
        <v>1</v>
      </c>
      <c r="C3325" t="s">
        <v>19</v>
      </c>
      <c r="D3325">
        <v>1</v>
      </c>
      <c r="E3325" t="s">
        <v>19</v>
      </c>
      <c r="F3325" s="1">
        <v>29622</v>
      </c>
      <c r="G3325">
        <v>1.1567018157972</v>
      </c>
      <c r="H3325">
        <v>0.40085153282170499</v>
      </c>
      <c r="I3325">
        <v>4.7123025480433997E-2</v>
      </c>
      <c r="J3325">
        <v>3.3361752139528002E-2</v>
      </c>
      <c r="K3325">
        <v>3.3361752139528002E-2</v>
      </c>
      <c r="L3325">
        <v>3.3598852595467001E-2</v>
      </c>
      <c r="M3325">
        <v>14</v>
      </c>
      <c r="N3325" t="s">
        <v>20</v>
      </c>
      <c r="O3325">
        <v>13.7389430541311</v>
      </c>
      <c r="P3325">
        <v>2.7101860236709299</v>
      </c>
      <c r="Q3325">
        <v>9.5108901992309605</v>
      </c>
      <c r="R3325">
        <v>1.68593640114893</v>
      </c>
      <c r="V3325">
        <v>19.164237388231701</v>
      </c>
      <c r="W3325">
        <v>2.5357959117151898</v>
      </c>
    </row>
    <row r="3326" spans="1:23" x14ac:dyDescent="0.25">
      <c r="A3326" t="s">
        <v>18</v>
      </c>
      <c r="B3326">
        <v>1</v>
      </c>
      <c r="C3326" t="s">
        <v>19</v>
      </c>
      <c r="D3326">
        <v>1</v>
      </c>
      <c r="E3326" t="s">
        <v>19</v>
      </c>
      <c r="F3326" s="1">
        <v>29623</v>
      </c>
      <c r="G3326">
        <v>1.1567018157972</v>
      </c>
      <c r="H3326">
        <v>0.40085153282170499</v>
      </c>
      <c r="I3326">
        <v>4.7123025480433997E-2</v>
      </c>
      <c r="J3326">
        <v>3.3361752139528002E-2</v>
      </c>
      <c r="K3326">
        <v>3.3361752139528002E-2</v>
      </c>
      <c r="L3326">
        <v>3.3598852595467001E-2</v>
      </c>
      <c r="M3326">
        <v>14</v>
      </c>
      <c r="N3326" t="s">
        <v>20</v>
      </c>
      <c r="O3326">
        <v>13.825311627154599</v>
      </c>
      <c r="P3326">
        <v>2.7104512314512901</v>
      </c>
      <c r="Q3326">
        <v>12.460508990198701</v>
      </c>
      <c r="R3326">
        <v>1.5856327253020801</v>
      </c>
      <c r="V3326">
        <v>19.1814171040531</v>
      </c>
      <c r="W3326">
        <v>2.75305770621065</v>
      </c>
    </row>
    <row r="3327" spans="1:23" x14ac:dyDescent="0.25">
      <c r="A3327" t="s">
        <v>18</v>
      </c>
      <c r="B3327">
        <v>1</v>
      </c>
      <c r="C3327" t="s">
        <v>19</v>
      </c>
      <c r="D3327">
        <v>1</v>
      </c>
      <c r="E3327" t="s">
        <v>19</v>
      </c>
      <c r="F3327" s="1">
        <v>29624</v>
      </c>
      <c r="G3327">
        <v>1.1567018157972</v>
      </c>
      <c r="H3327">
        <v>0.40085153282170499</v>
      </c>
      <c r="I3327">
        <v>4.7123025480433997E-2</v>
      </c>
      <c r="J3327">
        <v>3.3361752139528002E-2</v>
      </c>
      <c r="K3327">
        <v>3.3361752139528002E-2</v>
      </c>
      <c r="L3327">
        <v>3.3598852595467001E-2</v>
      </c>
      <c r="M3327">
        <v>14</v>
      </c>
      <c r="N3327" t="s">
        <v>20</v>
      </c>
      <c r="O3327">
        <v>13.840599497878699</v>
      </c>
      <c r="P3327">
        <v>2.7058754495568702</v>
      </c>
      <c r="Q3327">
        <v>14.7346194084483</v>
      </c>
      <c r="R3327">
        <v>4.2230251910757604</v>
      </c>
      <c r="V3327">
        <v>19.1877398372946</v>
      </c>
      <c r="W3327">
        <v>2.99580243704946</v>
      </c>
    </row>
    <row r="3328" spans="1:23" x14ac:dyDescent="0.25">
      <c r="A3328" t="s">
        <v>18</v>
      </c>
      <c r="B3328">
        <v>1</v>
      </c>
      <c r="C3328" t="s">
        <v>19</v>
      </c>
      <c r="D3328">
        <v>1</v>
      </c>
      <c r="E3328" t="s">
        <v>19</v>
      </c>
      <c r="F3328" s="1">
        <v>29625</v>
      </c>
      <c r="G3328">
        <v>1.1567018157972</v>
      </c>
      <c r="H3328">
        <v>0.40085153282170499</v>
      </c>
      <c r="I3328">
        <v>4.7123025480433997E-2</v>
      </c>
      <c r="J3328">
        <v>3.3361752139528002E-2</v>
      </c>
      <c r="K3328">
        <v>3.3361752139528002E-2</v>
      </c>
      <c r="L3328">
        <v>3.3598852595467001E-2</v>
      </c>
      <c r="M3328">
        <v>14</v>
      </c>
      <c r="N3328" t="s">
        <v>20</v>
      </c>
      <c r="O3328">
        <v>13.756294457505</v>
      </c>
      <c r="P3328">
        <v>2.6919362236869899</v>
      </c>
      <c r="Q3328">
        <v>12.6867147751028</v>
      </c>
      <c r="R3328">
        <v>2.76852790758503</v>
      </c>
      <c r="V3328">
        <v>19.188009750979901</v>
      </c>
      <c r="W3328">
        <v>3.3016450935908099</v>
      </c>
    </row>
    <row r="3329" spans="1:23" x14ac:dyDescent="0.25">
      <c r="A3329" t="s">
        <v>18</v>
      </c>
      <c r="B3329">
        <v>1</v>
      </c>
      <c r="C3329" t="s">
        <v>19</v>
      </c>
      <c r="D3329">
        <v>1</v>
      </c>
      <c r="E3329" t="s">
        <v>19</v>
      </c>
      <c r="F3329" s="1">
        <v>29626</v>
      </c>
      <c r="G3329">
        <v>1.1567018157972</v>
      </c>
      <c r="H3329">
        <v>0.40085153282170499</v>
      </c>
      <c r="I3329">
        <v>4.7123025480433997E-2</v>
      </c>
      <c r="J3329">
        <v>3.3361752139528002E-2</v>
      </c>
      <c r="K3329">
        <v>3.3361752139528002E-2</v>
      </c>
      <c r="L3329">
        <v>3.3598852595467001E-2</v>
      </c>
      <c r="M3329">
        <v>14</v>
      </c>
      <c r="N3329" t="s">
        <v>20</v>
      </c>
      <c r="O3329">
        <v>13.691326043473101</v>
      </c>
      <c r="P3329">
        <v>2.6878689035588201</v>
      </c>
      <c r="Q3329">
        <v>10.7496611981136</v>
      </c>
      <c r="R3329">
        <v>2.2521971003367902</v>
      </c>
      <c r="V3329">
        <v>19.190376138246499</v>
      </c>
      <c r="W3329">
        <v>2.23842698301294</v>
      </c>
    </row>
    <row r="3330" spans="1:23" x14ac:dyDescent="0.25">
      <c r="A3330" t="s">
        <v>18</v>
      </c>
      <c r="B3330">
        <v>1</v>
      </c>
      <c r="C3330" t="s">
        <v>19</v>
      </c>
      <c r="D3330">
        <v>1</v>
      </c>
      <c r="E3330" t="s">
        <v>19</v>
      </c>
      <c r="F3330" s="1">
        <v>29627</v>
      </c>
      <c r="G3330">
        <v>1.1567018157972</v>
      </c>
      <c r="H3330">
        <v>0.40085153282170499</v>
      </c>
      <c r="I3330">
        <v>4.7123025480433997E-2</v>
      </c>
      <c r="J3330">
        <v>3.3361752139528002E-2</v>
      </c>
      <c r="K3330">
        <v>3.3361752139528002E-2</v>
      </c>
      <c r="L3330">
        <v>3.3598852595467001E-2</v>
      </c>
      <c r="M3330">
        <v>14</v>
      </c>
      <c r="N3330" t="s">
        <v>20</v>
      </c>
      <c r="O3330">
        <v>13.906989076492501</v>
      </c>
      <c r="P3330">
        <v>2.72407319852715</v>
      </c>
      <c r="Q3330">
        <v>6.3337203770933996</v>
      </c>
      <c r="R3330">
        <v>1.4681394222664399</v>
      </c>
      <c r="V3330">
        <v>19.192574952043401</v>
      </c>
      <c r="W3330">
        <v>3.5553234930336699</v>
      </c>
    </row>
    <row r="3331" spans="1:23" x14ac:dyDescent="0.25">
      <c r="A3331" t="s">
        <v>18</v>
      </c>
      <c r="B3331">
        <v>1</v>
      </c>
      <c r="C3331" t="s">
        <v>19</v>
      </c>
      <c r="D3331">
        <v>1</v>
      </c>
      <c r="E3331" t="s">
        <v>19</v>
      </c>
      <c r="F3331" s="1">
        <v>29628</v>
      </c>
      <c r="G3331">
        <v>1.1567018157972</v>
      </c>
      <c r="H3331">
        <v>0.40085153282170499</v>
      </c>
      <c r="I3331">
        <v>4.7123025480433997E-2</v>
      </c>
      <c r="J3331">
        <v>3.3361752139528002E-2</v>
      </c>
      <c r="K3331">
        <v>3.3361752139528002E-2</v>
      </c>
      <c r="L3331">
        <v>3.3598852595467001E-2</v>
      </c>
      <c r="M3331">
        <v>14</v>
      </c>
      <c r="N3331" t="s">
        <v>20</v>
      </c>
      <c r="O3331">
        <v>14.0711860459108</v>
      </c>
      <c r="P3331">
        <v>2.7183639929110299</v>
      </c>
      <c r="Q3331">
        <v>8.3751066889980201</v>
      </c>
      <c r="R3331">
        <v>2.0401978651323001</v>
      </c>
      <c r="V3331">
        <v>19.2164721604349</v>
      </c>
      <c r="W3331">
        <v>3.2256229879434599</v>
      </c>
    </row>
    <row r="3332" spans="1:23" x14ac:dyDescent="0.25">
      <c r="A3332" t="s">
        <v>18</v>
      </c>
      <c r="B3332">
        <v>1</v>
      </c>
      <c r="C3332" t="s">
        <v>19</v>
      </c>
      <c r="D3332">
        <v>1</v>
      </c>
      <c r="E3332" t="s">
        <v>19</v>
      </c>
      <c r="F3332" s="1">
        <v>29629</v>
      </c>
      <c r="G3332">
        <v>1.1567018157972</v>
      </c>
      <c r="H3332">
        <v>0.40085153282170499</v>
      </c>
      <c r="I3332">
        <v>4.7123025480433997E-2</v>
      </c>
      <c r="J3332">
        <v>3.3361752139528002E-2</v>
      </c>
      <c r="K3332">
        <v>3.3361752139528002E-2</v>
      </c>
      <c r="L3332">
        <v>3.3598852595467001E-2</v>
      </c>
      <c r="M3332">
        <v>14</v>
      </c>
      <c r="N3332" t="s">
        <v>20</v>
      </c>
      <c r="O3332">
        <v>14.0623563817219</v>
      </c>
      <c r="P3332">
        <v>2.7053709612284802</v>
      </c>
      <c r="Q3332">
        <v>25.1354787224817</v>
      </c>
      <c r="R3332">
        <v>5.1869112526518499</v>
      </c>
      <c r="V3332">
        <v>19.220350539261801</v>
      </c>
      <c r="W3332">
        <v>2.9690804410988001</v>
      </c>
    </row>
    <row r="3333" spans="1:23" x14ac:dyDescent="0.25">
      <c r="A3333" t="s">
        <v>18</v>
      </c>
      <c r="B3333">
        <v>1</v>
      </c>
      <c r="C3333" t="s">
        <v>19</v>
      </c>
      <c r="D3333">
        <v>1</v>
      </c>
      <c r="E3333" t="s">
        <v>19</v>
      </c>
      <c r="F3333" s="1">
        <v>29630</v>
      </c>
      <c r="G3333">
        <v>1.1567018157972</v>
      </c>
      <c r="H3333">
        <v>0.40085153282170499</v>
      </c>
      <c r="I3333">
        <v>4.7123025480433997E-2</v>
      </c>
      <c r="J3333">
        <v>3.3361752139528002E-2</v>
      </c>
      <c r="K3333">
        <v>3.3361752139528002E-2</v>
      </c>
      <c r="L3333">
        <v>3.3598852595467001E-2</v>
      </c>
      <c r="M3333">
        <v>14</v>
      </c>
      <c r="N3333" t="s">
        <v>20</v>
      </c>
      <c r="O3333">
        <v>13.5982629820868</v>
      </c>
      <c r="P3333">
        <v>2.6402930351810601</v>
      </c>
      <c r="Q3333">
        <v>9.3941748576336099</v>
      </c>
      <c r="R3333">
        <v>1.7767148629801199</v>
      </c>
      <c r="V3333">
        <v>19.2323551519547</v>
      </c>
      <c r="W3333">
        <v>2.9016789914506398</v>
      </c>
    </row>
    <row r="3334" spans="1:23" x14ac:dyDescent="0.25">
      <c r="A3334" t="s">
        <v>18</v>
      </c>
      <c r="B3334">
        <v>1</v>
      </c>
      <c r="C3334" t="s">
        <v>19</v>
      </c>
      <c r="D3334">
        <v>1</v>
      </c>
      <c r="E3334" t="s">
        <v>19</v>
      </c>
      <c r="F3334" s="1">
        <v>29631</v>
      </c>
      <c r="G3334">
        <v>1.1567018157972</v>
      </c>
      <c r="H3334">
        <v>0.40085153282170499</v>
      </c>
      <c r="I3334">
        <v>4.7123025480433997E-2</v>
      </c>
      <c r="J3334">
        <v>3.3361752139528002E-2</v>
      </c>
      <c r="K3334">
        <v>3.3361752139528002E-2</v>
      </c>
      <c r="L3334">
        <v>3.3598852595467001E-2</v>
      </c>
      <c r="M3334">
        <v>14</v>
      </c>
      <c r="N3334" t="s">
        <v>20</v>
      </c>
      <c r="O3334">
        <v>13.5120406996902</v>
      </c>
      <c r="P3334">
        <v>2.6675804840611899</v>
      </c>
      <c r="Q3334">
        <v>13.4933901808373</v>
      </c>
      <c r="R3334">
        <v>1.90486282840633</v>
      </c>
      <c r="V3334">
        <v>19.237202403822099</v>
      </c>
      <c r="W3334">
        <v>3.7967322268436901</v>
      </c>
    </row>
    <row r="3335" spans="1:23" x14ac:dyDescent="0.25">
      <c r="A3335" t="s">
        <v>18</v>
      </c>
      <c r="B3335">
        <v>1</v>
      </c>
      <c r="C3335" t="s">
        <v>19</v>
      </c>
      <c r="D3335">
        <v>1</v>
      </c>
      <c r="E3335" t="s">
        <v>19</v>
      </c>
      <c r="F3335" s="1">
        <v>29632</v>
      </c>
      <c r="G3335">
        <v>1.1567018157972</v>
      </c>
      <c r="H3335">
        <v>0.40085153282170499</v>
      </c>
      <c r="I3335">
        <v>4.7123025480433997E-2</v>
      </c>
      <c r="J3335">
        <v>3.3361752139528002E-2</v>
      </c>
      <c r="K3335">
        <v>3.3361752139528002E-2</v>
      </c>
      <c r="L3335">
        <v>3.3598852595467001E-2</v>
      </c>
      <c r="M3335">
        <v>14</v>
      </c>
      <c r="N3335" t="s">
        <v>20</v>
      </c>
      <c r="O3335">
        <v>13.695623505908699</v>
      </c>
      <c r="P3335">
        <v>2.6755043061272001</v>
      </c>
      <c r="Q3335">
        <v>16.408127088521798</v>
      </c>
      <c r="R3335">
        <v>2.25036476838405</v>
      </c>
      <c r="V3335">
        <v>19.238320528749401</v>
      </c>
      <c r="W3335">
        <v>3.00583812041168</v>
      </c>
    </row>
    <row r="3336" spans="1:23" x14ac:dyDescent="0.25">
      <c r="A3336" t="s">
        <v>18</v>
      </c>
      <c r="B3336">
        <v>1</v>
      </c>
      <c r="C3336" t="s">
        <v>19</v>
      </c>
      <c r="D3336">
        <v>1</v>
      </c>
      <c r="E3336" t="s">
        <v>19</v>
      </c>
      <c r="F3336" s="1">
        <v>29633</v>
      </c>
      <c r="G3336">
        <v>1.1567018157972</v>
      </c>
      <c r="H3336">
        <v>0.40085153282170499</v>
      </c>
      <c r="I3336">
        <v>4.7123025480433997E-2</v>
      </c>
      <c r="J3336">
        <v>3.3361752139528002E-2</v>
      </c>
      <c r="K3336">
        <v>3.3361752139528002E-2</v>
      </c>
      <c r="L3336">
        <v>3.3598852595467001E-2</v>
      </c>
      <c r="M3336">
        <v>14</v>
      </c>
      <c r="N3336" t="s">
        <v>20</v>
      </c>
      <c r="O3336">
        <v>13.8636204864381</v>
      </c>
      <c r="P3336">
        <v>2.6837172312762299</v>
      </c>
      <c r="Q3336">
        <v>15.221597571317901</v>
      </c>
      <c r="R3336">
        <v>3.2476697766639799</v>
      </c>
      <c r="V3336">
        <v>19.241534391812099</v>
      </c>
      <c r="W3336">
        <v>4.1163889393349198</v>
      </c>
    </row>
    <row r="3337" spans="1:23" x14ac:dyDescent="0.25">
      <c r="A3337" t="s">
        <v>18</v>
      </c>
      <c r="B3337">
        <v>1</v>
      </c>
      <c r="C3337" t="s">
        <v>19</v>
      </c>
      <c r="D3337">
        <v>1</v>
      </c>
      <c r="E3337" t="s">
        <v>19</v>
      </c>
      <c r="F3337" s="1">
        <v>29634</v>
      </c>
      <c r="G3337">
        <v>1.1567018157972</v>
      </c>
      <c r="H3337">
        <v>0.40085153282170499</v>
      </c>
      <c r="I3337">
        <v>4.7123025480433997E-2</v>
      </c>
      <c r="J3337">
        <v>3.3361752139528002E-2</v>
      </c>
      <c r="K3337">
        <v>3.3361752139528002E-2</v>
      </c>
      <c r="L3337">
        <v>3.3598852595467001E-2</v>
      </c>
      <c r="M3337">
        <v>14</v>
      </c>
      <c r="N3337" t="s">
        <v>20</v>
      </c>
      <c r="O3337">
        <v>13.7674439284093</v>
      </c>
      <c r="P3337">
        <v>2.66853571347011</v>
      </c>
      <c r="Q3337">
        <v>19.2980544762009</v>
      </c>
      <c r="R3337">
        <v>3.54626716815276</v>
      </c>
      <c r="V3337">
        <v>19.243085289435601</v>
      </c>
      <c r="W3337">
        <v>3.9593333055778399</v>
      </c>
    </row>
    <row r="3338" spans="1:23" x14ac:dyDescent="0.25">
      <c r="A3338" t="s">
        <v>18</v>
      </c>
      <c r="B3338">
        <v>1</v>
      </c>
      <c r="C3338" t="s">
        <v>19</v>
      </c>
      <c r="D3338">
        <v>1</v>
      </c>
      <c r="E3338" t="s">
        <v>19</v>
      </c>
      <c r="F3338" s="1">
        <v>29635</v>
      </c>
      <c r="G3338">
        <v>1.1567018157972</v>
      </c>
      <c r="H3338">
        <v>0.40085153282170499</v>
      </c>
      <c r="I3338">
        <v>4.7123025480433997E-2</v>
      </c>
      <c r="J3338">
        <v>3.3361752139528002E-2</v>
      </c>
      <c r="K3338">
        <v>3.3361752139528002E-2</v>
      </c>
      <c r="L3338">
        <v>3.3598852595467001E-2</v>
      </c>
      <c r="M3338">
        <v>14</v>
      </c>
      <c r="N3338" t="s">
        <v>20</v>
      </c>
      <c r="O3338">
        <v>13.4609553912775</v>
      </c>
      <c r="P3338">
        <v>2.6596399156702399</v>
      </c>
      <c r="Q3338">
        <v>19.377888962840601</v>
      </c>
      <c r="R3338">
        <v>4.7092209006573498</v>
      </c>
      <c r="V3338">
        <v>19.253824219910602</v>
      </c>
      <c r="W3338">
        <v>3.5447881973391202</v>
      </c>
    </row>
    <row r="3339" spans="1:23" x14ac:dyDescent="0.25">
      <c r="A3339" t="s">
        <v>18</v>
      </c>
      <c r="B3339">
        <v>1</v>
      </c>
      <c r="C3339" t="s">
        <v>19</v>
      </c>
      <c r="D3339">
        <v>1</v>
      </c>
      <c r="E3339" t="s">
        <v>19</v>
      </c>
      <c r="F3339" s="1">
        <v>29636</v>
      </c>
      <c r="G3339">
        <v>1.1567018157972</v>
      </c>
      <c r="H3339">
        <v>0.40085153282170499</v>
      </c>
      <c r="I3339">
        <v>4.7123025480433997E-2</v>
      </c>
      <c r="J3339">
        <v>3.3361752139528002E-2</v>
      </c>
      <c r="K3339">
        <v>3.3361752139528002E-2</v>
      </c>
      <c r="L3339">
        <v>3.3598852595467001E-2</v>
      </c>
      <c r="M3339">
        <v>14</v>
      </c>
      <c r="N3339" t="s">
        <v>20</v>
      </c>
      <c r="O3339">
        <v>13.891136098014201</v>
      </c>
      <c r="P3339">
        <v>2.7229255391093399</v>
      </c>
      <c r="Q3339">
        <v>18.035533026375798</v>
      </c>
      <c r="R3339">
        <v>2.5302058090880801</v>
      </c>
      <c r="V3339">
        <v>19.2577921788703</v>
      </c>
      <c r="W3339">
        <v>3.6071881171890499</v>
      </c>
    </row>
    <row r="3340" spans="1:23" x14ac:dyDescent="0.25">
      <c r="A3340" t="s">
        <v>18</v>
      </c>
      <c r="B3340">
        <v>1</v>
      </c>
      <c r="C3340" t="s">
        <v>19</v>
      </c>
      <c r="D3340">
        <v>1</v>
      </c>
      <c r="E3340" t="s">
        <v>19</v>
      </c>
      <c r="F3340" s="1">
        <v>29637</v>
      </c>
      <c r="G3340">
        <v>1.1567018157972</v>
      </c>
      <c r="H3340">
        <v>0.40085153282170499</v>
      </c>
      <c r="I3340">
        <v>4.7123025480433997E-2</v>
      </c>
      <c r="J3340">
        <v>3.3361752139528002E-2</v>
      </c>
      <c r="K3340">
        <v>3.3361752139528002E-2</v>
      </c>
      <c r="L3340">
        <v>3.3598852595467001E-2</v>
      </c>
      <c r="M3340">
        <v>14</v>
      </c>
      <c r="N3340" t="s">
        <v>20</v>
      </c>
      <c r="O3340">
        <v>13.782784758458501</v>
      </c>
      <c r="P3340">
        <v>2.6889682608510599</v>
      </c>
      <c r="Q3340">
        <v>11.792189133325699</v>
      </c>
      <c r="R3340">
        <v>2.7576403019946798</v>
      </c>
      <c r="V3340">
        <v>19.2833692480298</v>
      </c>
      <c r="W3340">
        <v>4.1465962181445697</v>
      </c>
    </row>
    <row r="3341" spans="1:23" x14ac:dyDescent="0.25">
      <c r="A3341" t="s">
        <v>18</v>
      </c>
      <c r="B3341">
        <v>1</v>
      </c>
      <c r="C3341" t="s">
        <v>19</v>
      </c>
      <c r="D3341">
        <v>1</v>
      </c>
      <c r="E3341" t="s">
        <v>19</v>
      </c>
      <c r="F3341" s="1">
        <v>29638</v>
      </c>
      <c r="G3341">
        <v>1.1567018157972</v>
      </c>
      <c r="H3341">
        <v>0.40085153282170499</v>
      </c>
      <c r="I3341">
        <v>4.7123025480433997E-2</v>
      </c>
      <c r="J3341">
        <v>3.3361752139528002E-2</v>
      </c>
      <c r="K3341">
        <v>3.3361752139528002E-2</v>
      </c>
      <c r="L3341">
        <v>3.3598852595467001E-2</v>
      </c>
      <c r="M3341">
        <v>14</v>
      </c>
      <c r="N3341" t="s">
        <v>20</v>
      </c>
      <c r="O3341">
        <v>13.8186182725817</v>
      </c>
      <c r="P3341">
        <v>2.6857375009595001</v>
      </c>
      <c r="Q3341">
        <v>8.8377306966122102</v>
      </c>
      <c r="R3341">
        <v>2.7884732776703398</v>
      </c>
      <c r="V3341">
        <v>19.291725494279302</v>
      </c>
      <c r="W3341">
        <v>2.9466258170324902</v>
      </c>
    </row>
    <row r="3342" spans="1:23" x14ac:dyDescent="0.25">
      <c r="A3342" t="s">
        <v>18</v>
      </c>
      <c r="B3342">
        <v>1</v>
      </c>
      <c r="C3342" t="s">
        <v>19</v>
      </c>
      <c r="D3342">
        <v>1</v>
      </c>
      <c r="E3342" t="s">
        <v>19</v>
      </c>
      <c r="F3342" s="1">
        <v>29639</v>
      </c>
      <c r="G3342">
        <v>1.1567018157972</v>
      </c>
      <c r="H3342">
        <v>0.40085153282170499</v>
      </c>
      <c r="I3342">
        <v>4.7123025480433997E-2</v>
      </c>
      <c r="J3342">
        <v>3.3361752139528002E-2</v>
      </c>
      <c r="K3342">
        <v>3.3361752139528002E-2</v>
      </c>
      <c r="L3342">
        <v>3.3598852595467001E-2</v>
      </c>
      <c r="M3342">
        <v>14</v>
      </c>
      <c r="N3342" t="s">
        <v>20</v>
      </c>
      <c r="O3342">
        <v>13.8421175435113</v>
      </c>
      <c r="P3342">
        <v>2.6954797210560999</v>
      </c>
      <c r="Q3342">
        <v>12.521060760949</v>
      </c>
      <c r="R3342">
        <v>1.6749470454861699</v>
      </c>
      <c r="V3342">
        <v>19.292567489178801</v>
      </c>
      <c r="W3342">
        <v>2.6848292713589998</v>
      </c>
    </row>
    <row r="3343" spans="1:23" x14ac:dyDescent="0.25">
      <c r="A3343" t="s">
        <v>18</v>
      </c>
      <c r="B3343">
        <v>1</v>
      </c>
      <c r="C3343" t="s">
        <v>19</v>
      </c>
      <c r="D3343">
        <v>1</v>
      </c>
      <c r="E3343" t="s">
        <v>19</v>
      </c>
      <c r="F3343" s="1">
        <v>29640</v>
      </c>
      <c r="G3343">
        <v>1.1567018157972</v>
      </c>
      <c r="H3343">
        <v>0.40085153282170499</v>
      </c>
      <c r="I3343">
        <v>4.7123025480433997E-2</v>
      </c>
      <c r="J3343">
        <v>3.3361752139528002E-2</v>
      </c>
      <c r="K3343">
        <v>3.3361752139528002E-2</v>
      </c>
      <c r="L3343">
        <v>3.3598852595467001E-2</v>
      </c>
      <c r="M3343">
        <v>14</v>
      </c>
      <c r="N3343" t="s">
        <v>20</v>
      </c>
      <c r="O3343">
        <v>13.518064899554201</v>
      </c>
      <c r="P3343">
        <v>2.6492155343624302</v>
      </c>
      <c r="Q3343">
        <v>9.72930148432898</v>
      </c>
      <c r="R3343">
        <v>2.4796033977415699</v>
      </c>
      <c r="V3343">
        <v>19.293184868767302</v>
      </c>
      <c r="W3343">
        <v>3.21517547176059</v>
      </c>
    </row>
    <row r="3344" spans="1:23" x14ac:dyDescent="0.25">
      <c r="A3344" t="s">
        <v>18</v>
      </c>
      <c r="B3344">
        <v>1</v>
      </c>
      <c r="C3344" t="s">
        <v>19</v>
      </c>
      <c r="D3344">
        <v>1</v>
      </c>
      <c r="E3344" t="s">
        <v>19</v>
      </c>
      <c r="F3344" s="1">
        <v>29641</v>
      </c>
      <c r="G3344">
        <v>1.1567018157972</v>
      </c>
      <c r="H3344">
        <v>0.40085153282170499</v>
      </c>
      <c r="I3344">
        <v>4.7123025480433997E-2</v>
      </c>
      <c r="J3344">
        <v>3.3361752139528002E-2</v>
      </c>
      <c r="K3344">
        <v>3.3361752139528002E-2</v>
      </c>
      <c r="L3344">
        <v>3.3598852595467001E-2</v>
      </c>
      <c r="M3344">
        <v>14</v>
      </c>
      <c r="N3344" t="s">
        <v>20</v>
      </c>
      <c r="O3344">
        <v>13.8062547909147</v>
      </c>
      <c r="P3344">
        <v>2.68119286995291</v>
      </c>
      <c r="Q3344">
        <v>15.294211099905899</v>
      </c>
      <c r="R3344">
        <v>2.8831094649197602</v>
      </c>
      <c r="V3344">
        <v>19.294130014711602</v>
      </c>
      <c r="W3344">
        <v>2.8754844019759802</v>
      </c>
    </row>
    <row r="3345" spans="1:23" x14ac:dyDescent="0.25">
      <c r="A3345" t="s">
        <v>18</v>
      </c>
      <c r="B3345">
        <v>1</v>
      </c>
      <c r="C3345" t="s">
        <v>19</v>
      </c>
      <c r="D3345">
        <v>1</v>
      </c>
      <c r="E3345" t="s">
        <v>19</v>
      </c>
      <c r="F3345" s="1">
        <v>29642</v>
      </c>
      <c r="G3345">
        <v>1.1567018157972</v>
      </c>
      <c r="H3345">
        <v>0.40085153282170499</v>
      </c>
      <c r="I3345">
        <v>4.7123025480433997E-2</v>
      </c>
      <c r="J3345">
        <v>3.3361752139528002E-2</v>
      </c>
      <c r="K3345">
        <v>3.3361752139528002E-2</v>
      </c>
      <c r="L3345">
        <v>3.3598852595467001E-2</v>
      </c>
      <c r="M3345">
        <v>14</v>
      </c>
      <c r="N3345" t="s">
        <v>20</v>
      </c>
      <c r="O3345">
        <v>13.694349072347199</v>
      </c>
      <c r="P3345">
        <v>2.66662773827017</v>
      </c>
      <c r="Q3345">
        <v>23.0044351220075</v>
      </c>
      <c r="R3345">
        <v>3.5295000062760802</v>
      </c>
      <c r="V3345">
        <v>19.296844831887501</v>
      </c>
      <c r="W3345">
        <v>3.1523031351844599</v>
      </c>
    </row>
    <row r="3346" spans="1:23" x14ac:dyDescent="0.25">
      <c r="A3346" t="s">
        <v>18</v>
      </c>
      <c r="B3346">
        <v>1</v>
      </c>
      <c r="C3346" t="s">
        <v>19</v>
      </c>
      <c r="D3346">
        <v>1</v>
      </c>
      <c r="E3346" t="s">
        <v>19</v>
      </c>
      <c r="F3346" s="1">
        <v>29643</v>
      </c>
      <c r="G3346">
        <v>1.1567018157972</v>
      </c>
      <c r="H3346">
        <v>0.40085153282170499</v>
      </c>
      <c r="I3346">
        <v>4.7123025480433997E-2</v>
      </c>
      <c r="J3346">
        <v>3.3361752139528002E-2</v>
      </c>
      <c r="K3346">
        <v>3.3361752139528002E-2</v>
      </c>
      <c r="L3346">
        <v>3.3598852595467001E-2</v>
      </c>
      <c r="M3346">
        <v>14</v>
      </c>
      <c r="N3346" t="s">
        <v>20</v>
      </c>
      <c r="O3346">
        <v>13.6081480414053</v>
      </c>
      <c r="P3346">
        <v>2.6797941423854601</v>
      </c>
      <c r="Q3346">
        <v>11.577832462347899</v>
      </c>
      <c r="R3346">
        <v>3.1795181903790701</v>
      </c>
      <c r="V3346">
        <v>19.2980544762009</v>
      </c>
      <c r="W3346">
        <v>3.54626716815276</v>
      </c>
    </row>
    <row r="3347" spans="1:23" x14ac:dyDescent="0.25">
      <c r="A3347" t="s">
        <v>18</v>
      </c>
      <c r="B3347">
        <v>1</v>
      </c>
      <c r="C3347" t="s">
        <v>19</v>
      </c>
      <c r="D3347">
        <v>1</v>
      </c>
      <c r="E3347" t="s">
        <v>19</v>
      </c>
      <c r="F3347" s="1">
        <v>29644</v>
      </c>
      <c r="G3347">
        <v>1.1567018157972</v>
      </c>
      <c r="H3347">
        <v>0.40085153282170499</v>
      </c>
      <c r="I3347">
        <v>4.7123025480433997E-2</v>
      </c>
      <c r="J3347">
        <v>3.3361752139528002E-2</v>
      </c>
      <c r="K3347">
        <v>3.3361752139528002E-2</v>
      </c>
      <c r="L3347">
        <v>3.3598852595467001E-2</v>
      </c>
      <c r="M3347">
        <v>14</v>
      </c>
      <c r="N3347" t="s">
        <v>20</v>
      </c>
      <c r="O3347">
        <v>13.759599281351701</v>
      </c>
      <c r="P3347">
        <v>2.6799412990538598</v>
      </c>
      <c r="Q3347">
        <v>6.5727582395870003</v>
      </c>
      <c r="R3347">
        <v>1.44900957310934</v>
      </c>
      <c r="V3347">
        <v>19.3116215410524</v>
      </c>
      <c r="W3347">
        <v>3.60344812393667</v>
      </c>
    </row>
    <row r="3348" spans="1:23" x14ac:dyDescent="0.25">
      <c r="A3348" t="s">
        <v>18</v>
      </c>
      <c r="B3348">
        <v>1</v>
      </c>
      <c r="C3348" t="s">
        <v>19</v>
      </c>
      <c r="D3348">
        <v>1</v>
      </c>
      <c r="E3348" t="s">
        <v>19</v>
      </c>
      <c r="F3348" s="1">
        <v>29645</v>
      </c>
      <c r="G3348">
        <v>1.1567018157972</v>
      </c>
      <c r="H3348">
        <v>0.40085153282170499</v>
      </c>
      <c r="I3348">
        <v>4.7123025480433997E-2</v>
      </c>
      <c r="J3348">
        <v>3.3361752139528002E-2</v>
      </c>
      <c r="K3348">
        <v>3.3361752139528002E-2</v>
      </c>
      <c r="L3348">
        <v>3.3598852595467001E-2</v>
      </c>
      <c r="M3348">
        <v>14</v>
      </c>
      <c r="N3348" t="s">
        <v>20</v>
      </c>
      <c r="O3348">
        <v>13.5849376052411</v>
      </c>
      <c r="P3348">
        <v>2.65432025975687</v>
      </c>
      <c r="Q3348">
        <v>18.642723010658901</v>
      </c>
      <c r="R3348">
        <v>3.9612620365910098</v>
      </c>
      <c r="V3348">
        <v>19.315236843197798</v>
      </c>
      <c r="W3348">
        <v>4.6330585883244604</v>
      </c>
    </row>
    <row r="3349" spans="1:23" x14ac:dyDescent="0.25">
      <c r="A3349" t="s">
        <v>18</v>
      </c>
      <c r="B3349">
        <v>1</v>
      </c>
      <c r="C3349" t="s">
        <v>19</v>
      </c>
      <c r="D3349">
        <v>1</v>
      </c>
      <c r="E3349" t="s">
        <v>19</v>
      </c>
      <c r="F3349" s="1">
        <v>29646</v>
      </c>
      <c r="G3349">
        <v>1.1567018157972</v>
      </c>
      <c r="H3349">
        <v>0.40085153282170499</v>
      </c>
      <c r="I3349">
        <v>4.7123025480433997E-2</v>
      </c>
      <c r="J3349">
        <v>3.3361752139528002E-2</v>
      </c>
      <c r="K3349">
        <v>3.3361752139528002E-2</v>
      </c>
      <c r="L3349">
        <v>3.3598852595467001E-2</v>
      </c>
      <c r="M3349">
        <v>14</v>
      </c>
      <c r="N3349" t="s">
        <v>20</v>
      </c>
      <c r="O3349">
        <v>13.8855627967428</v>
      </c>
      <c r="P3349">
        <v>2.6802949908694602</v>
      </c>
      <c r="Q3349">
        <v>5.9587381936476502</v>
      </c>
      <c r="R3349">
        <v>1.69067467940227</v>
      </c>
      <c r="V3349">
        <v>19.3225116553856</v>
      </c>
      <c r="W3349">
        <v>4.8389749141338996</v>
      </c>
    </row>
    <row r="3350" spans="1:23" x14ac:dyDescent="0.25">
      <c r="A3350" t="s">
        <v>18</v>
      </c>
      <c r="B3350">
        <v>1</v>
      </c>
      <c r="C3350" t="s">
        <v>19</v>
      </c>
      <c r="D3350">
        <v>1</v>
      </c>
      <c r="E3350" t="s">
        <v>19</v>
      </c>
      <c r="F3350" s="1">
        <v>29647</v>
      </c>
      <c r="G3350">
        <v>1.1567018157972</v>
      </c>
      <c r="H3350">
        <v>0.40085153282170499</v>
      </c>
      <c r="I3350">
        <v>4.7123025480433997E-2</v>
      </c>
      <c r="J3350">
        <v>3.3361752139528002E-2</v>
      </c>
      <c r="K3350">
        <v>3.3361752139528002E-2</v>
      </c>
      <c r="L3350">
        <v>3.3598852595467001E-2</v>
      </c>
      <c r="M3350">
        <v>14</v>
      </c>
      <c r="N3350" t="s">
        <v>20</v>
      </c>
      <c r="O3350">
        <v>13.623742774691401</v>
      </c>
      <c r="P3350">
        <v>2.6790644857934098</v>
      </c>
      <c r="Q3350">
        <v>5.1379354293516801</v>
      </c>
      <c r="R3350">
        <v>1.52962490730155</v>
      </c>
      <c r="V3350">
        <v>19.3304786101281</v>
      </c>
      <c r="W3350">
        <v>2.7436829597108199</v>
      </c>
    </row>
    <row r="3351" spans="1:23" x14ac:dyDescent="0.25">
      <c r="A3351" t="s">
        <v>18</v>
      </c>
      <c r="B3351">
        <v>1</v>
      </c>
      <c r="C3351" t="s">
        <v>19</v>
      </c>
      <c r="D3351">
        <v>1</v>
      </c>
      <c r="E3351" t="s">
        <v>19</v>
      </c>
      <c r="F3351" s="1">
        <v>29648</v>
      </c>
      <c r="G3351">
        <v>1.1567018157972</v>
      </c>
      <c r="H3351">
        <v>0.40085153282170499</v>
      </c>
      <c r="I3351">
        <v>4.7123025480433997E-2</v>
      </c>
      <c r="J3351">
        <v>3.3361752139528002E-2</v>
      </c>
      <c r="K3351">
        <v>3.3361752139528002E-2</v>
      </c>
      <c r="L3351">
        <v>3.3598852595467001E-2</v>
      </c>
      <c r="M3351">
        <v>14</v>
      </c>
      <c r="N3351" t="s">
        <v>20</v>
      </c>
      <c r="O3351">
        <v>13.792469266836299</v>
      </c>
      <c r="P3351">
        <v>2.7020094327171602</v>
      </c>
      <c r="Q3351">
        <v>9.2619190491411896</v>
      </c>
      <c r="R3351">
        <v>2.0560038821750299</v>
      </c>
      <c r="V3351">
        <v>19.332814913077002</v>
      </c>
      <c r="W3351">
        <v>3.9425699036205302</v>
      </c>
    </row>
    <row r="3352" spans="1:23" x14ac:dyDescent="0.25">
      <c r="A3352" t="s">
        <v>18</v>
      </c>
      <c r="B3352">
        <v>1</v>
      </c>
      <c r="C3352" t="s">
        <v>19</v>
      </c>
      <c r="D3352">
        <v>1</v>
      </c>
      <c r="E3352" t="s">
        <v>19</v>
      </c>
      <c r="F3352" s="1">
        <v>29649</v>
      </c>
      <c r="G3352">
        <v>1.1567018157972</v>
      </c>
      <c r="H3352">
        <v>0.40085153282170499</v>
      </c>
      <c r="I3352">
        <v>4.7123025480433997E-2</v>
      </c>
      <c r="J3352">
        <v>3.3361752139528002E-2</v>
      </c>
      <c r="K3352">
        <v>3.3361752139528002E-2</v>
      </c>
      <c r="L3352">
        <v>3.3598852595467001E-2</v>
      </c>
      <c r="M3352">
        <v>14</v>
      </c>
      <c r="N3352" t="s">
        <v>20</v>
      </c>
      <c r="O3352">
        <v>13.698551760355199</v>
      </c>
      <c r="P3352">
        <v>2.67204961882948</v>
      </c>
      <c r="Q3352">
        <v>15.662528889850799</v>
      </c>
      <c r="R3352">
        <v>3.1703326853649298</v>
      </c>
      <c r="V3352">
        <v>19.354224456604701</v>
      </c>
      <c r="W3352">
        <v>2.35496620596503</v>
      </c>
    </row>
    <row r="3353" spans="1:23" x14ac:dyDescent="0.25">
      <c r="A3353" t="s">
        <v>18</v>
      </c>
      <c r="B3353">
        <v>1</v>
      </c>
      <c r="C3353" t="s">
        <v>19</v>
      </c>
      <c r="D3353">
        <v>1</v>
      </c>
      <c r="E3353" t="s">
        <v>19</v>
      </c>
      <c r="F3353" s="1">
        <v>29650</v>
      </c>
      <c r="G3353">
        <v>1.1567018157972</v>
      </c>
      <c r="H3353">
        <v>0.40085153282170499</v>
      </c>
      <c r="I3353">
        <v>4.7123025480433997E-2</v>
      </c>
      <c r="J3353">
        <v>3.3361752139528002E-2</v>
      </c>
      <c r="K3353">
        <v>3.3361752139528002E-2</v>
      </c>
      <c r="L3353">
        <v>3.3598852595467001E-2</v>
      </c>
      <c r="M3353">
        <v>14</v>
      </c>
      <c r="N3353" t="s">
        <v>20</v>
      </c>
      <c r="O3353">
        <v>13.6714590728379</v>
      </c>
      <c r="P3353">
        <v>2.6511573471115599</v>
      </c>
      <c r="Q3353">
        <v>10.857661675996299</v>
      </c>
      <c r="R3353">
        <v>1.6834160827478299</v>
      </c>
      <c r="V3353">
        <v>19.3557521175685</v>
      </c>
      <c r="W3353">
        <v>2.8466961953556602</v>
      </c>
    </row>
    <row r="3354" spans="1:23" x14ac:dyDescent="0.25">
      <c r="A3354" t="s">
        <v>18</v>
      </c>
      <c r="B3354">
        <v>1</v>
      </c>
      <c r="C3354" t="s">
        <v>19</v>
      </c>
      <c r="D3354">
        <v>1</v>
      </c>
      <c r="E3354" t="s">
        <v>19</v>
      </c>
      <c r="F3354" s="1">
        <v>29651</v>
      </c>
      <c r="G3354">
        <v>1.1567018157972</v>
      </c>
      <c r="H3354">
        <v>0.40085153282170499</v>
      </c>
      <c r="I3354">
        <v>4.7123025480433997E-2</v>
      </c>
      <c r="J3354">
        <v>3.3361752139528002E-2</v>
      </c>
      <c r="K3354">
        <v>3.3361752139528002E-2</v>
      </c>
      <c r="L3354">
        <v>3.3598852595467001E-2</v>
      </c>
      <c r="M3354">
        <v>14</v>
      </c>
      <c r="N3354" t="s">
        <v>20</v>
      </c>
      <c r="O3354">
        <v>14.2332403040435</v>
      </c>
      <c r="P3354">
        <v>2.7612552498899401</v>
      </c>
      <c r="Q3354">
        <v>8.3134656976777901</v>
      </c>
      <c r="R3354">
        <v>2.3390067444659599</v>
      </c>
      <c r="V3354">
        <v>19.3620325620677</v>
      </c>
      <c r="W3354">
        <v>2.68536905617015</v>
      </c>
    </row>
    <row r="3355" spans="1:23" x14ac:dyDescent="0.25">
      <c r="A3355" t="s">
        <v>18</v>
      </c>
      <c r="B3355">
        <v>1</v>
      </c>
      <c r="C3355" t="s">
        <v>19</v>
      </c>
      <c r="D3355">
        <v>1</v>
      </c>
      <c r="E3355" t="s">
        <v>19</v>
      </c>
      <c r="F3355" s="1">
        <v>29652</v>
      </c>
      <c r="G3355">
        <v>1.1567018157972</v>
      </c>
      <c r="H3355">
        <v>0.40085153282170499</v>
      </c>
      <c r="I3355">
        <v>4.7123025480433997E-2</v>
      </c>
      <c r="J3355">
        <v>3.3361752139528002E-2</v>
      </c>
      <c r="K3355">
        <v>3.3361752139528002E-2</v>
      </c>
      <c r="L3355">
        <v>3.3598852595467001E-2</v>
      </c>
      <c r="M3355">
        <v>14</v>
      </c>
      <c r="N3355" t="s">
        <v>20</v>
      </c>
      <c r="O3355">
        <v>13.6957213414658</v>
      </c>
      <c r="P3355">
        <v>2.68507265302719</v>
      </c>
      <c r="Q3355">
        <v>27.722099804922902</v>
      </c>
      <c r="R3355">
        <v>3.76807843725671</v>
      </c>
      <c r="V3355">
        <v>19.366367585396102</v>
      </c>
      <c r="W3355">
        <v>2.95102436228118</v>
      </c>
    </row>
    <row r="3356" spans="1:23" x14ac:dyDescent="0.25">
      <c r="A3356" t="s">
        <v>18</v>
      </c>
      <c r="B3356">
        <v>1</v>
      </c>
      <c r="C3356" t="s">
        <v>19</v>
      </c>
      <c r="D3356">
        <v>1</v>
      </c>
      <c r="E3356" t="s">
        <v>19</v>
      </c>
      <c r="F3356" s="1">
        <v>29653</v>
      </c>
      <c r="G3356">
        <v>1.1567018157972</v>
      </c>
      <c r="H3356">
        <v>0.40085153282170499</v>
      </c>
      <c r="I3356">
        <v>4.7123025480433997E-2</v>
      </c>
      <c r="J3356">
        <v>3.3361752139528002E-2</v>
      </c>
      <c r="K3356">
        <v>3.3361752139528002E-2</v>
      </c>
      <c r="L3356">
        <v>3.3598852595467001E-2</v>
      </c>
      <c r="M3356">
        <v>14</v>
      </c>
      <c r="N3356" t="s">
        <v>20</v>
      </c>
      <c r="O3356">
        <v>13.634059872459799</v>
      </c>
      <c r="P3356">
        <v>2.70115458740639</v>
      </c>
      <c r="Q3356">
        <v>11.947123071553399</v>
      </c>
      <c r="R3356">
        <v>3.1162175928945302</v>
      </c>
      <c r="V3356">
        <v>19.367526262316101</v>
      </c>
      <c r="W3356">
        <v>3.59447598621218</v>
      </c>
    </row>
    <row r="3357" spans="1:23" x14ac:dyDescent="0.25">
      <c r="A3357" t="s">
        <v>18</v>
      </c>
      <c r="B3357">
        <v>1</v>
      </c>
      <c r="C3357" t="s">
        <v>19</v>
      </c>
      <c r="D3357">
        <v>1</v>
      </c>
      <c r="E3357" t="s">
        <v>19</v>
      </c>
      <c r="F3357" s="1">
        <v>29654</v>
      </c>
      <c r="G3357">
        <v>1.1567018157972</v>
      </c>
      <c r="H3357">
        <v>0.40085153282170499</v>
      </c>
      <c r="I3357">
        <v>4.7123025480433997E-2</v>
      </c>
      <c r="J3357">
        <v>3.3361752139528002E-2</v>
      </c>
      <c r="K3357">
        <v>3.3361752139528002E-2</v>
      </c>
      <c r="L3357">
        <v>3.3598852595467001E-2</v>
      </c>
      <c r="M3357">
        <v>14</v>
      </c>
      <c r="N3357" t="s">
        <v>20</v>
      </c>
      <c r="O3357">
        <v>14.001794894164799</v>
      </c>
      <c r="P3357">
        <v>2.7160739542949801</v>
      </c>
      <c r="Q3357">
        <v>17.5670927191312</v>
      </c>
      <c r="R3357">
        <v>2.8266072531356001</v>
      </c>
      <c r="V3357">
        <v>19.367826357197501</v>
      </c>
      <c r="W3357">
        <v>4.5977948525813099</v>
      </c>
    </row>
    <row r="3358" spans="1:23" x14ac:dyDescent="0.25">
      <c r="A3358" t="s">
        <v>18</v>
      </c>
      <c r="B3358">
        <v>1</v>
      </c>
      <c r="C3358" t="s">
        <v>19</v>
      </c>
      <c r="D3358">
        <v>1</v>
      </c>
      <c r="E3358" t="s">
        <v>19</v>
      </c>
      <c r="F3358" s="1">
        <v>29655</v>
      </c>
      <c r="G3358">
        <v>1.1567018157972</v>
      </c>
      <c r="H3358">
        <v>0.40085153282170499</v>
      </c>
      <c r="I3358">
        <v>4.7123025480433997E-2</v>
      </c>
      <c r="J3358">
        <v>3.3361752139528002E-2</v>
      </c>
      <c r="K3358">
        <v>3.3361752139528002E-2</v>
      </c>
      <c r="L3358">
        <v>3.3598852595467001E-2</v>
      </c>
      <c r="M3358">
        <v>14</v>
      </c>
      <c r="N3358" t="s">
        <v>20</v>
      </c>
      <c r="O3358">
        <v>13.6117321040264</v>
      </c>
      <c r="P3358">
        <v>2.6826261361080799</v>
      </c>
      <c r="Q3358">
        <v>26.0817447770028</v>
      </c>
      <c r="R3358">
        <v>3.6931831609190402</v>
      </c>
      <c r="V3358">
        <v>19.369372323477702</v>
      </c>
      <c r="W3358">
        <v>3.71247304288599</v>
      </c>
    </row>
    <row r="3359" spans="1:23" x14ac:dyDescent="0.25">
      <c r="A3359" t="s">
        <v>18</v>
      </c>
      <c r="B3359">
        <v>1</v>
      </c>
      <c r="C3359" t="s">
        <v>19</v>
      </c>
      <c r="D3359">
        <v>1</v>
      </c>
      <c r="E3359" t="s">
        <v>19</v>
      </c>
      <c r="F3359" s="1">
        <v>29656</v>
      </c>
      <c r="G3359">
        <v>1.1567018157972</v>
      </c>
      <c r="H3359">
        <v>0.40085153282170499</v>
      </c>
      <c r="I3359">
        <v>4.7123025480433997E-2</v>
      </c>
      <c r="J3359">
        <v>3.3361752139528002E-2</v>
      </c>
      <c r="K3359">
        <v>3.3361752139528002E-2</v>
      </c>
      <c r="L3359">
        <v>3.3598852595467001E-2</v>
      </c>
      <c r="M3359">
        <v>14</v>
      </c>
      <c r="N3359" t="s">
        <v>20</v>
      </c>
      <c r="O3359">
        <v>13.790204975199799</v>
      </c>
      <c r="P3359">
        <v>2.70946857686444</v>
      </c>
      <c r="Q3359">
        <v>12.3428874243367</v>
      </c>
      <c r="R3359">
        <v>2.44042892232947</v>
      </c>
      <c r="V3359">
        <v>19.375954424485499</v>
      </c>
      <c r="W3359">
        <v>3.7143062502259099</v>
      </c>
    </row>
    <row r="3360" spans="1:23" x14ac:dyDescent="0.25">
      <c r="A3360" t="s">
        <v>18</v>
      </c>
      <c r="B3360">
        <v>1</v>
      </c>
      <c r="C3360" t="s">
        <v>19</v>
      </c>
      <c r="D3360">
        <v>1</v>
      </c>
      <c r="E3360" t="s">
        <v>19</v>
      </c>
      <c r="F3360" s="1">
        <v>29657</v>
      </c>
      <c r="G3360">
        <v>1.1567018157972</v>
      </c>
      <c r="H3360">
        <v>0.40085153282170499</v>
      </c>
      <c r="I3360">
        <v>4.7123025480433997E-2</v>
      </c>
      <c r="J3360">
        <v>3.3361752139528002E-2</v>
      </c>
      <c r="K3360">
        <v>3.3361752139528002E-2</v>
      </c>
      <c r="L3360">
        <v>3.3598852595467001E-2</v>
      </c>
      <c r="M3360">
        <v>14</v>
      </c>
      <c r="N3360" t="s">
        <v>20</v>
      </c>
      <c r="O3360">
        <v>13.7578808226541</v>
      </c>
      <c r="P3360">
        <v>2.69133578169119</v>
      </c>
      <c r="Q3360">
        <v>8.6999167244252806</v>
      </c>
      <c r="R3360">
        <v>1.6827886478318601</v>
      </c>
      <c r="V3360">
        <v>19.377888962840601</v>
      </c>
      <c r="W3360">
        <v>4.7092209006573498</v>
      </c>
    </row>
    <row r="3361" spans="1:23" x14ac:dyDescent="0.25">
      <c r="A3361" t="s">
        <v>18</v>
      </c>
      <c r="B3361">
        <v>1</v>
      </c>
      <c r="C3361" t="s">
        <v>19</v>
      </c>
      <c r="D3361">
        <v>1</v>
      </c>
      <c r="E3361" t="s">
        <v>19</v>
      </c>
      <c r="F3361" s="1">
        <v>29658</v>
      </c>
      <c r="G3361">
        <v>1.1567018157972</v>
      </c>
      <c r="H3361">
        <v>0.40085153282170499</v>
      </c>
      <c r="I3361">
        <v>4.7123025480433997E-2</v>
      </c>
      <c r="J3361">
        <v>3.3361752139528002E-2</v>
      </c>
      <c r="K3361">
        <v>3.3361752139528002E-2</v>
      </c>
      <c r="L3361">
        <v>3.3598852595467001E-2</v>
      </c>
      <c r="M3361">
        <v>14</v>
      </c>
      <c r="N3361" t="s">
        <v>20</v>
      </c>
      <c r="O3361">
        <v>13.7039545967262</v>
      </c>
      <c r="P3361">
        <v>2.6891883736142499</v>
      </c>
      <c r="Q3361">
        <v>16.0622299389773</v>
      </c>
      <c r="R3361">
        <v>2.3619098569493402</v>
      </c>
      <c r="V3361">
        <v>19.413269476103601</v>
      </c>
      <c r="W3361">
        <v>4.9360500001566896</v>
      </c>
    </row>
    <row r="3362" spans="1:23" x14ac:dyDescent="0.25">
      <c r="A3362" t="s">
        <v>18</v>
      </c>
      <c r="B3362">
        <v>1</v>
      </c>
      <c r="C3362" t="s">
        <v>19</v>
      </c>
      <c r="D3362">
        <v>1</v>
      </c>
      <c r="E3362" t="s">
        <v>19</v>
      </c>
      <c r="F3362" s="1">
        <v>29659</v>
      </c>
      <c r="G3362">
        <v>1.1567018157972</v>
      </c>
      <c r="H3362">
        <v>0.40085153282170499</v>
      </c>
      <c r="I3362">
        <v>4.7123025480433997E-2</v>
      </c>
      <c r="J3362">
        <v>3.3361752139528002E-2</v>
      </c>
      <c r="K3362">
        <v>3.3361752139528002E-2</v>
      </c>
      <c r="L3362">
        <v>3.3598852595467001E-2</v>
      </c>
      <c r="M3362">
        <v>14</v>
      </c>
      <c r="N3362" t="s">
        <v>20</v>
      </c>
      <c r="O3362">
        <v>13.9699523334329</v>
      </c>
      <c r="P3362">
        <v>2.7285195434485101</v>
      </c>
      <c r="Q3362">
        <v>21.8916922953922</v>
      </c>
      <c r="R3362">
        <v>4.6736011981042003</v>
      </c>
      <c r="V3362">
        <v>19.417772049940201</v>
      </c>
      <c r="W3362">
        <v>3.6437628769378398</v>
      </c>
    </row>
    <row r="3363" spans="1:23" x14ac:dyDescent="0.25">
      <c r="A3363" t="s">
        <v>18</v>
      </c>
      <c r="B3363">
        <v>1</v>
      </c>
      <c r="C3363" t="s">
        <v>19</v>
      </c>
      <c r="D3363">
        <v>1</v>
      </c>
      <c r="E3363" t="s">
        <v>19</v>
      </c>
      <c r="F3363" s="1">
        <v>29660</v>
      </c>
      <c r="G3363">
        <v>1.1567018157972</v>
      </c>
      <c r="H3363">
        <v>0.40085153282170499</v>
      </c>
      <c r="I3363">
        <v>4.7123025480433997E-2</v>
      </c>
      <c r="J3363">
        <v>3.3361752139528002E-2</v>
      </c>
      <c r="K3363">
        <v>3.3361752139528002E-2</v>
      </c>
      <c r="L3363">
        <v>3.3598852595467001E-2</v>
      </c>
      <c r="M3363">
        <v>14</v>
      </c>
      <c r="N3363" t="s">
        <v>20</v>
      </c>
      <c r="O3363">
        <v>14.004572496550599</v>
      </c>
      <c r="P3363">
        <v>2.7092302250888398</v>
      </c>
      <c r="Q3363">
        <v>5.3764333362664898</v>
      </c>
      <c r="R3363">
        <v>1.2647870713490901</v>
      </c>
      <c r="V3363">
        <v>19.424733396932002</v>
      </c>
      <c r="W3363">
        <v>3.21413234954532</v>
      </c>
    </row>
    <row r="3364" spans="1:23" x14ac:dyDescent="0.25">
      <c r="A3364" t="s">
        <v>18</v>
      </c>
      <c r="B3364">
        <v>1</v>
      </c>
      <c r="C3364" t="s">
        <v>19</v>
      </c>
      <c r="D3364">
        <v>1</v>
      </c>
      <c r="E3364" t="s">
        <v>19</v>
      </c>
      <c r="F3364" s="1">
        <v>29661</v>
      </c>
      <c r="G3364">
        <v>1.1567018157972</v>
      </c>
      <c r="H3364">
        <v>0.40085153282170499</v>
      </c>
      <c r="I3364">
        <v>4.7123025480433997E-2</v>
      </c>
      <c r="J3364">
        <v>3.3361752139528002E-2</v>
      </c>
      <c r="K3364">
        <v>3.3361752139528002E-2</v>
      </c>
      <c r="L3364">
        <v>3.3598852595467001E-2</v>
      </c>
      <c r="M3364">
        <v>14</v>
      </c>
      <c r="N3364" t="s">
        <v>20</v>
      </c>
      <c r="O3364">
        <v>14.038184696947701</v>
      </c>
      <c r="P3364">
        <v>2.7420867224497898</v>
      </c>
      <c r="Q3364">
        <v>12.8295299041239</v>
      </c>
      <c r="R3364">
        <v>1.86040954468909</v>
      </c>
      <c r="V3364">
        <v>19.447536704139701</v>
      </c>
      <c r="W3364">
        <v>3.7174105082958802</v>
      </c>
    </row>
    <row r="3365" spans="1:23" x14ac:dyDescent="0.25">
      <c r="A3365" t="s">
        <v>18</v>
      </c>
      <c r="B3365">
        <v>1</v>
      </c>
      <c r="C3365" t="s">
        <v>19</v>
      </c>
      <c r="D3365">
        <v>1</v>
      </c>
      <c r="E3365" t="s">
        <v>19</v>
      </c>
      <c r="F3365" s="1">
        <v>29662</v>
      </c>
      <c r="G3365">
        <v>1.1567018157972</v>
      </c>
      <c r="H3365">
        <v>0.40085153282170499</v>
      </c>
      <c r="I3365">
        <v>4.7123025480433997E-2</v>
      </c>
      <c r="J3365">
        <v>3.3361752139528002E-2</v>
      </c>
      <c r="K3365">
        <v>3.3361752139528002E-2</v>
      </c>
      <c r="L3365">
        <v>3.3598852595467001E-2</v>
      </c>
      <c r="M3365">
        <v>14</v>
      </c>
      <c r="N3365" t="s">
        <v>20</v>
      </c>
      <c r="O3365">
        <v>14.010222412794301</v>
      </c>
      <c r="P3365">
        <v>2.70409585050098</v>
      </c>
      <c r="Q3365">
        <v>4.7805701744267104</v>
      </c>
      <c r="R3365">
        <v>1.0886733220821101</v>
      </c>
      <c r="V3365">
        <v>19.457671598289799</v>
      </c>
      <c r="W3365">
        <v>4.05267974879885</v>
      </c>
    </row>
    <row r="3366" spans="1:23" x14ac:dyDescent="0.25">
      <c r="A3366" t="s">
        <v>18</v>
      </c>
      <c r="B3366">
        <v>1</v>
      </c>
      <c r="C3366" t="s">
        <v>19</v>
      </c>
      <c r="D3366">
        <v>1</v>
      </c>
      <c r="E3366" t="s">
        <v>19</v>
      </c>
      <c r="F3366" s="1">
        <v>29663</v>
      </c>
      <c r="G3366">
        <v>1.1567018157972</v>
      </c>
      <c r="H3366">
        <v>0.40085153282170499</v>
      </c>
      <c r="I3366">
        <v>4.7123025480433997E-2</v>
      </c>
      <c r="J3366">
        <v>3.3361752139528002E-2</v>
      </c>
      <c r="K3366">
        <v>3.3361752139528002E-2</v>
      </c>
      <c r="L3366">
        <v>3.3598852595467001E-2</v>
      </c>
      <c r="M3366">
        <v>14</v>
      </c>
      <c r="N3366" t="s">
        <v>20</v>
      </c>
      <c r="O3366">
        <v>13.754010400551699</v>
      </c>
      <c r="P3366">
        <v>2.6918012673742799</v>
      </c>
      <c r="Q3366">
        <v>13.388320902301301</v>
      </c>
      <c r="R3366">
        <v>3.8012949010405102</v>
      </c>
      <c r="V3366">
        <v>19.472821195106601</v>
      </c>
      <c r="W3366">
        <v>4.1417016745367903</v>
      </c>
    </row>
    <row r="3367" spans="1:23" x14ac:dyDescent="0.25">
      <c r="A3367" t="s">
        <v>18</v>
      </c>
      <c r="B3367">
        <v>1</v>
      </c>
      <c r="C3367" t="s">
        <v>19</v>
      </c>
      <c r="D3367">
        <v>1</v>
      </c>
      <c r="E3367" t="s">
        <v>19</v>
      </c>
      <c r="F3367" s="1">
        <v>29664</v>
      </c>
      <c r="G3367">
        <v>1.1567018157972</v>
      </c>
      <c r="H3367">
        <v>0.40085153282170499</v>
      </c>
      <c r="I3367">
        <v>4.7123025480433997E-2</v>
      </c>
      <c r="J3367">
        <v>3.3361752139528002E-2</v>
      </c>
      <c r="K3367">
        <v>3.3361752139528002E-2</v>
      </c>
      <c r="L3367">
        <v>3.3598852595467001E-2</v>
      </c>
      <c r="M3367">
        <v>14</v>
      </c>
      <c r="N3367" t="s">
        <v>20</v>
      </c>
      <c r="O3367">
        <v>13.879922191473799</v>
      </c>
      <c r="P3367">
        <v>2.6906968917805401</v>
      </c>
      <c r="Q3367">
        <v>12.033186588010301</v>
      </c>
      <c r="R3367">
        <v>2.4953072847603299</v>
      </c>
      <c r="V3367">
        <v>19.481074445490499</v>
      </c>
      <c r="W3367">
        <v>3.1102342483529699</v>
      </c>
    </row>
    <row r="3368" spans="1:23" x14ac:dyDescent="0.25">
      <c r="A3368" t="s">
        <v>18</v>
      </c>
      <c r="B3368">
        <v>1</v>
      </c>
      <c r="C3368" t="s">
        <v>19</v>
      </c>
      <c r="D3368">
        <v>1</v>
      </c>
      <c r="E3368" t="s">
        <v>19</v>
      </c>
      <c r="F3368" s="1">
        <v>29665</v>
      </c>
      <c r="G3368">
        <v>1.1567018157972</v>
      </c>
      <c r="H3368">
        <v>0.40085153282170499</v>
      </c>
      <c r="I3368">
        <v>4.7123025480433997E-2</v>
      </c>
      <c r="J3368">
        <v>3.3361752139528002E-2</v>
      </c>
      <c r="K3368">
        <v>3.3361752139528002E-2</v>
      </c>
      <c r="L3368">
        <v>3.3598852595467001E-2</v>
      </c>
      <c r="M3368">
        <v>14</v>
      </c>
      <c r="N3368" t="s">
        <v>20</v>
      </c>
      <c r="O3368">
        <v>13.453578518792</v>
      </c>
      <c r="P3368">
        <v>2.6381359460595899</v>
      </c>
      <c r="Q3368">
        <v>10.6071394040444</v>
      </c>
      <c r="R3368">
        <v>2.6136973345159298</v>
      </c>
      <c r="V3368">
        <v>19.510946354675401</v>
      </c>
      <c r="W3368">
        <v>3.2255804197914499</v>
      </c>
    </row>
    <row r="3369" spans="1:23" x14ac:dyDescent="0.25">
      <c r="A3369" t="s">
        <v>18</v>
      </c>
      <c r="B3369">
        <v>1</v>
      </c>
      <c r="C3369" t="s">
        <v>19</v>
      </c>
      <c r="D3369">
        <v>1</v>
      </c>
      <c r="E3369" t="s">
        <v>19</v>
      </c>
      <c r="F3369" s="1">
        <v>29666</v>
      </c>
      <c r="G3369">
        <v>1.1567018157972</v>
      </c>
      <c r="H3369">
        <v>0.40085153282170499</v>
      </c>
      <c r="I3369">
        <v>4.7123025480433997E-2</v>
      </c>
      <c r="J3369">
        <v>3.3361752139528002E-2</v>
      </c>
      <c r="K3369">
        <v>3.3361752139528002E-2</v>
      </c>
      <c r="L3369">
        <v>3.3598852595467001E-2</v>
      </c>
      <c r="M3369">
        <v>14</v>
      </c>
      <c r="N3369" t="s">
        <v>20</v>
      </c>
      <c r="O3369">
        <v>13.5299663630236</v>
      </c>
      <c r="P3369">
        <v>2.6722986987722201</v>
      </c>
      <c r="Q3369">
        <v>15.188792861719699</v>
      </c>
      <c r="R3369">
        <v>2.10552574092676</v>
      </c>
      <c r="V3369">
        <v>19.5191788935449</v>
      </c>
      <c r="W3369">
        <v>4.2293203423107597</v>
      </c>
    </row>
    <row r="3370" spans="1:23" x14ac:dyDescent="0.25">
      <c r="A3370" t="s">
        <v>18</v>
      </c>
      <c r="B3370">
        <v>1</v>
      </c>
      <c r="C3370" t="s">
        <v>19</v>
      </c>
      <c r="D3370">
        <v>1</v>
      </c>
      <c r="E3370" t="s">
        <v>19</v>
      </c>
      <c r="F3370" s="1">
        <v>29667</v>
      </c>
      <c r="G3370">
        <v>1.1567018157972</v>
      </c>
      <c r="H3370">
        <v>0.40085153282170499</v>
      </c>
      <c r="I3370">
        <v>4.7123025480433997E-2</v>
      </c>
      <c r="J3370">
        <v>3.3361752139528002E-2</v>
      </c>
      <c r="K3370">
        <v>3.3361752139528002E-2</v>
      </c>
      <c r="L3370">
        <v>3.3598852595467001E-2</v>
      </c>
      <c r="M3370">
        <v>14</v>
      </c>
      <c r="N3370" t="s">
        <v>20</v>
      </c>
      <c r="O3370">
        <v>13.7704258577921</v>
      </c>
      <c r="P3370">
        <v>2.6983985124694199</v>
      </c>
      <c r="Q3370">
        <v>25.8570388244272</v>
      </c>
      <c r="R3370">
        <v>4.4914390106450002</v>
      </c>
      <c r="V3370">
        <v>19.529993395255001</v>
      </c>
      <c r="W3370">
        <v>4.5768510144289198</v>
      </c>
    </row>
    <row r="3371" spans="1:23" x14ac:dyDescent="0.25">
      <c r="A3371" t="s">
        <v>18</v>
      </c>
      <c r="B3371">
        <v>1</v>
      </c>
      <c r="C3371" t="s">
        <v>19</v>
      </c>
      <c r="D3371">
        <v>1</v>
      </c>
      <c r="E3371" t="s">
        <v>19</v>
      </c>
      <c r="F3371" s="1">
        <v>29668</v>
      </c>
      <c r="G3371">
        <v>1.1567018157972</v>
      </c>
      <c r="H3371">
        <v>0.40085153282170499</v>
      </c>
      <c r="I3371">
        <v>4.7123025480433997E-2</v>
      </c>
      <c r="J3371">
        <v>3.3361752139528002E-2</v>
      </c>
      <c r="K3371">
        <v>3.3361752139528002E-2</v>
      </c>
      <c r="L3371">
        <v>3.3598852595467001E-2</v>
      </c>
      <c r="M3371">
        <v>14</v>
      </c>
      <c r="N3371" t="s">
        <v>20</v>
      </c>
      <c r="O3371">
        <v>13.369634473744901</v>
      </c>
      <c r="P3371">
        <v>2.61510479188044</v>
      </c>
      <c r="Q3371">
        <v>5.5554048307244903</v>
      </c>
      <c r="R3371">
        <v>1.74477892875493</v>
      </c>
      <c r="V3371">
        <v>19.531626884825599</v>
      </c>
      <c r="W3371">
        <v>4.3234324774607797</v>
      </c>
    </row>
    <row r="3372" spans="1:23" x14ac:dyDescent="0.25">
      <c r="A3372" t="s">
        <v>18</v>
      </c>
      <c r="B3372">
        <v>1</v>
      </c>
      <c r="C3372" t="s">
        <v>19</v>
      </c>
      <c r="D3372">
        <v>1</v>
      </c>
      <c r="E3372" t="s">
        <v>19</v>
      </c>
      <c r="F3372" s="1">
        <v>29669</v>
      </c>
      <c r="G3372">
        <v>1.1567018157972</v>
      </c>
      <c r="H3372">
        <v>0.40085153282170499</v>
      </c>
      <c r="I3372">
        <v>4.7123025480433997E-2</v>
      </c>
      <c r="J3372">
        <v>3.3361752139528002E-2</v>
      </c>
      <c r="K3372">
        <v>3.3361752139528002E-2</v>
      </c>
      <c r="L3372">
        <v>3.3598852595467001E-2</v>
      </c>
      <c r="M3372">
        <v>14</v>
      </c>
      <c r="N3372" t="s">
        <v>20</v>
      </c>
      <c r="O3372">
        <v>13.5170712652902</v>
      </c>
      <c r="P3372">
        <v>2.6372589507533499</v>
      </c>
      <c r="Q3372">
        <v>18.8131047205821</v>
      </c>
      <c r="R3372">
        <v>2.8220317096578298</v>
      </c>
      <c r="V3372">
        <v>19.532428884444499</v>
      </c>
      <c r="W3372">
        <v>3.0331450004817699</v>
      </c>
    </row>
    <row r="3373" spans="1:23" x14ac:dyDescent="0.25">
      <c r="A3373" t="s">
        <v>18</v>
      </c>
      <c r="B3373">
        <v>1</v>
      </c>
      <c r="C3373" t="s">
        <v>19</v>
      </c>
      <c r="D3373">
        <v>1</v>
      </c>
      <c r="E3373" t="s">
        <v>19</v>
      </c>
      <c r="F3373" s="1">
        <v>29670</v>
      </c>
      <c r="G3373">
        <v>1.1567018157972</v>
      </c>
      <c r="H3373">
        <v>0.40085153282170499</v>
      </c>
      <c r="I3373">
        <v>4.7123025480433997E-2</v>
      </c>
      <c r="J3373">
        <v>3.3361752139528002E-2</v>
      </c>
      <c r="K3373">
        <v>3.3361752139528002E-2</v>
      </c>
      <c r="L3373">
        <v>3.3598852595467001E-2</v>
      </c>
      <c r="M3373">
        <v>14</v>
      </c>
      <c r="N3373" t="s">
        <v>20</v>
      </c>
      <c r="O3373">
        <v>13.559670268535299</v>
      </c>
      <c r="P3373">
        <v>2.6539765850180701</v>
      </c>
      <c r="Q3373">
        <v>14.5297188552245</v>
      </c>
      <c r="R3373">
        <v>2.8325234817751199</v>
      </c>
      <c r="V3373">
        <v>19.5332386429697</v>
      </c>
      <c r="W3373">
        <v>3.6076754346994799</v>
      </c>
    </row>
    <row r="3374" spans="1:23" x14ac:dyDescent="0.25">
      <c r="A3374" t="s">
        <v>18</v>
      </c>
      <c r="B3374">
        <v>1</v>
      </c>
      <c r="C3374" t="s">
        <v>19</v>
      </c>
      <c r="D3374">
        <v>1</v>
      </c>
      <c r="E3374" t="s">
        <v>19</v>
      </c>
      <c r="F3374" s="1">
        <v>29671</v>
      </c>
      <c r="G3374">
        <v>1.1567018157972</v>
      </c>
      <c r="H3374">
        <v>0.40085153282170499</v>
      </c>
      <c r="I3374">
        <v>4.7123025480433997E-2</v>
      </c>
      <c r="J3374">
        <v>3.3361752139528002E-2</v>
      </c>
      <c r="K3374">
        <v>3.3361752139528002E-2</v>
      </c>
      <c r="L3374">
        <v>3.3598852595467001E-2</v>
      </c>
      <c r="M3374">
        <v>14</v>
      </c>
      <c r="N3374" t="s">
        <v>20</v>
      </c>
      <c r="O3374">
        <v>13.887497542473501</v>
      </c>
      <c r="P3374">
        <v>2.66563094920456</v>
      </c>
      <c r="Q3374">
        <v>9.4220790102966507</v>
      </c>
      <c r="R3374">
        <v>1.6794695333526799</v>
      </c>
      <c r="V3374">
        <v>19.5339316573831</v>
      </c>
      <c r="W3374">
        <v>3.54179756307783</v>
      </c>
    </row>
    <row r="3375" spans="1:23" x14ac:dyDescent="0.25">
      <c r="A3375" t="s">
        <v>18</v>
      </c>
      <c r="B3375">
        <v>1</v>
      </c>
      <c r="C3375" t="s">
        <v>19</v>
      </c>
      <c r="D3375">
        <v>1</v>
      </c>
      <c r="E3375" t="s">
        <v>19</v>
      </c>
      <c r="F3375" s="1">
        <v>29672</v>
      </c>
      <c r="G3375">
        <v>1.1567018157972</v>
      </c>
      <c r="H3375">
        <v>0.40085153282170499</v>
      </c>
      <c r="I3375">
        <v>4.7123025480433997E-2</v>
      </c>
      <c r="J3375">
        <v>3.3361752139528002E-2</v>
      </c>
      <c r="K3375">
        <v>3.3361752139528002E-2</v>
      </c>
      <c r="L3375">
        <v>3.3598852595467001E-2</v>
      </c>
      <c r="M3375">
        <v>14</v>
      </c>
      <c r="N3375" t="s">
        <v>20</v>
      </c>
      <c r="O3375">
        <v>13.961226893706399</v>
      </c>
      <c r="P3375">
        <v>2.7196838804813699</v>
      </c>
      <c r="Q3375">
        <v>11.512401998246901</v>
      </c>
      <c r="R3375">
        <v>2.4035873936684098</v>
      </c>
      <c r="V3375">
        <v>19.534068622874202</v>
      </c>
      <c r="W3375">
        <v>3.0904321885452202</v>
      </c>
    </row>
    <row r="3376" spans="1:23" x14ac:dyDescent="0.25">
      <c r="A3376" t="s">
        <v>18</v>
      </c>
      <c r="B3376">
        <v>1</v>
      </c>
      <c r="C3376" t="s">
        <v>19</v>
      </c>
      <c r="D3376">
        <v>1</v>
      </c>
      <c r="E3376" t="s">
        <v>19</v>
      </c>
      <c r="F3376" s="1">
        <v>29673</v>
      </c>
      <c r="G3376">
        <v>1.1567018157972</v>
      </c>
      <c r="H3376">
        <v>0.40085153282170499</v>
      </c>
      <c r="I3376">
        <v>4.7123025480433997E-2</v>
      </c>
      <c r="J3376">
        <v>3.3361752139528002E-2</v>
      </c>
      <c r="K3376">
        <v>3.3361752139528002E-2</v>
      </c>
      <c r="L3376">
        <v>3.3598852595467001E-2</v>
      </c>
      <c r="M3376">
        <v>14</v>
      </c>
      <c r="N3376" t="s">
        <v>20</v>
      </c>
      <c r="O3376">
        <v>14.1854603884704</v>
      </c>
      <c r="P3376">
        <v>2.7719095470608499</v>
      </c>
      <c r="Q3376">
        <v>9.9656605493877901</v>
      </c>
      <c r="R3376">
        <v>1.7324720471339801</v>
      </c>
      <c r="V3376">
        <v>19.536216757486301</v>
      </c>
      <c r="W3376">
        <v>5.3504330090629901</v>
      </c>
    </row>
    <row r="3377" spans="1:23" x14ac:dyDescent="0.25">
      <c r="A3377" t="s">
        <v>18</v>
      </c>
      <c r="B3377">
        <v>1</v>
      </c>
      <c r="C3377" t="s">
        <v>19</v>
      </c>
      <c r="D3377">
        <v>1</v>
      </c>
      <c r="E3377" t="s">
        <v>19</v>
      </c>
      <c r="F3377" s="1">
        <v>29674</v>
      </c>
      <c r="G3377">
        <v>1.1567018157972</v>
      </c>
      <c r="H3377">
        <v>0.40085153282170499</v>
      </c>
      <c r="I3377">
        <v>4.7123025480433997E-2</v>
      </c>
      <c r="J3377">
        <v>3.3361752139528002E-2</v>
      </c>
      <c r="K3377">
        <v>3.3361752139528002E-2</v>
      </c>
      <c r="L3377">
        <v>3.3598852595467001E-2</v>
      </c>
      <c r="M3377">
        <v>14</v>
      </c>
      <c r="N3377" t="s">
        <v>20</v>
      </c>
      <c r="O3377">
        <v>13.669543107343699</v>
      </c>
      <c r="P3377">
        <v>2.6888810282723301</v>
      </c>
      <c r="Q3377">
        <v>10.520839867963399</v>
      </c>
      <c r="R3377">
        <v>2.28732419629325</v>
      </c>
      <c r="V3377">
        <v>19.548260400514099</v>
      </c>
      <c r="W3377">
        <v>2.7057152394077399</v>
      </c>
    </row>
    <row r="3378" spans="1:23" x14ac:dyDescent="0.25">
      <c r="A3378" t="s">
        <v>18</v>
      </c>
      <c r="B3378">
        <v>1</v>
      </c>
      <c r="C3378" t="s">
        <v>19</v>
      </c>
      <c r="D3378">
        <v>1</v>
      </c>
      <c r="E3378" t="s">
        <v>19</v>
      </c>
      <c r="F3378" s="1">
        <v>29675</v>
      </c>
      <c r="G3378">
        <v>1.1567018157972</v>
      </c>
      <c r="H3378">
        <v>0.40085153282170499</v>
      </c>
      <c r="I3378">
        <v>4.7123025480433997E-2</v>
      </c>
      <c r="J3378">
        <v>3.3361752139528002E-2</v>
      </c>
      <c r="K3378">
        <v>3.3361752139528002E-2</v>
      </c>
      <c r="L3378">
        <v>3.3598852595467001E-2</v>
      </c>
      <c r="M3378">
        <v>14</v>
      </c>
      <c r="N3378" t="s">
        <v>20</v>
      </c>
      <c r="O3378">
        <v>13.7542599389011</v>
      </c>
      <c r="P3378">
        <v>2.66976160427377</v>
      </c>
      <c r="Q3378">
        <v>8.2825009455395993</v>
      </c>
      <c r="R3378">
        <v>1.7541286494831101</v>
      </c>
      <c r="V3378">
        <v>19.548649452273001</v>
      </c>
      <c r="W3378">
        <v>2.8401529235089402</v>
      </c>
    </row>
    <row r="3379" spans="1:23" x14ac:dyDescent="0.25">
      <c r="A3379" t="s">
        <v>18</v>
      </c>
      <c r="B3379">
        <v>1</v>
      </c>
      <c r="C3379" t="s">
        <v>19</v>
      </c>
      <c r="D3379">
        <v>1</v>
      </c>
      <c r="E3379" t="s">
        <v>19</v>
      </c>
      <c r="F3379" s="1">
        <v>29676</v>
      </c>
      <c r="G3379">
        <v>1.1567018157972</v>
      </c>
      <c r="H3379">
        <v>0.40085153282170499</v>
      </c>
      <c r="I3379">
        <v>4.7123025480433997E-2</v>
      </c>
      <c r="J3379">
        <v>3.3361752139528002E-2</v>
      </c>
      <c r="K3379">
        <v>3.3361752139528002E-2</v>
      </c>
      <c r="L3379">
        <v>3.3598852595467001E-2</v>
      </c>
      <c r="M3379">
        <v>14</v>
      </c>
      <c r="N3379" t="s">
        <v>20</v>
      </c>
      <c r="O3379">
        <v>13.7324383227838</v>
      </c>
      <c r="P3379">
        <v>2.6593258445324901</v>
      </c>
      <c r="Q3379">
        <v>20.2167373721438</v>
      </c>
      <c r="R3379">
        <v>4.3714577406184203</v>
      </c>
      <c r="V3379">
        <v>19.553244710048801</v>
      </c>
      <c r="W3379">
        <v>3.7853247153465102</v>
      </c>
    </row>
    <row r="3380" spans="1:23" x14ac:dyDescent="0.25">
      <c r="A3380" t="s">
        <v>18</v>
      </c>
      <c r="B3380">
        <v>1</v>
      </c>
      <c r="C3380" t="s">
        <v>19</v>
      </c>
      <c r="D3380">
        <v>1</v>
      </c>
      <c r="E3380" t="s">
        <v>19</v>
      </c>
      <c r="F3380" s="1">
        <v>29677</v>
      </c>
      <c r="G3380">
        <v>1.1567018157972</v>
      </c>
      <c r="H3380">
        <v>0.40085153282170499</v>
      </c>
      <c r="I3380">
        <v>4.7123025480433997E-2</v>
      </c>
      <c r="J3380">
        <v>3.3361752139528002E-2</v>
      </c>
      <c r="K3380">
        <v>3.3361752139528002E-2</v>
      </c>
      <c r="L3380">
        <v>3.3598852595467001E-2</v>
      </c>
      <c r="M3380">
        <v>14</v>
      </c>
      <c r="N3380" t="s">
        <v>20</v>
      </c>
      <c r="O3380">
        <v>14.1769094593643</v>
      </c>
      <c r="P3380">
        <v>2.7322242612026</v>
      </c>
      <c r="Q3380">
        <v>7.6308793106938397</v>
      </c>
      <c r="R3380">
        <v>1.3785866143624199</v>
      </c>
      <c r="V3380">
        <v>19.5698809853351</v>
      </c>
      <c r="W3380">
        <v>3.5623913976949102</v>
      </c>
    </row>
    <row r="3381" spans="1:23" x14ac:dyDescent="0.25">
      <c r="A3381" t="s">
        <v>18</v>
      </c>
      <c r="B3381">
        <v>1</v>
      </c>
      <c r="C3381" t="s">
        <v>19</v>
      </c>
      <c r="D3381">
        <v>1</v>
      </c>
      <c r="E3381" t="s">
        <v>19</v>
      </c>
      <c r="F3381" s="1">
        <v>29678</v>
      </c>
      <c r="G3381">
        <v>1.1567018157972</v>
      </c>
      <c r="H3381">
        <v>0.40085153282170499</v>
      </c>
      <c r="I3381">
        <v>4.7123025480433997E-2</v>
      </c>
      <c r="J3381">
        <v>3.3361752139528002E-2</v>
      </c>
      <c r="K3381">
        <v>3.3361752139528002E-2</v>
      </c>
      <c r="L3381">
        <v>3.3598852595467001E-2</v>
      </c>
      <c r="M3381">
        <v>14</v>
      </c>
      <c r="N3381" t="s">
        <v>20</v>
      </c>
      <c r="O3381">
        <v>13.721583152079001</v>
      </c>
      <c r="P3381">
        <v>2.68100278325588</v>
      </c>
      <c r="Q3381">
        <v>6.5148466587853999</v>
      </c>
      <c r="R3381">
        <v>1.6652554042979899</v>
      </c>
      <c r="V3381">
        <v>19.574266355523498</v>
      </c>
      <c r="W3381">
        <v>4.0784965960810897</v>
      </c>
    </row>
    <row r="3382" spans="1:23" x14ac:dyDescent="0.25">
      <c r="A3382" t="s">
        <v>18</v>
      </c>
      <c r="B3382">
        <v>1</v>
      </c>
      <c r="C3382" t="s">
        <v>19</v>
      </c>
      <c r="D3382">
        <v>1</v>
      </c>
      <c r="E3382" t="s">
        <v>19</v>
      </c>
      <c r="F3382" s="1">
        <v>29679</v>
      </c>
      <c r="G3382">
        <v>1.1567018157972</v>
      </c>
      <c r="H3382">
        <v>0.40085153282170499</v>
      </c>
      <c r="I3382">
        <v>4.7123025480433997E-2</v>
      </c>
      <c r="J3382">
        <v>3.3361752139528002E-2</v>
      </c>
      <c r="K3382">
        <v>3.3361752139528002E-2</v>
      </c>
      <c r="L3382">
        <v>3.3598852595467001E-2</v>
      </c>
      <c r="M3382">
        <v>14</v>
      </c>
      <c r="N3382" t="s">
        <v>20</v>
      </c>
      <c r="O3382">
        <v>13.764865145246199</v>
      </c>
      <c r="P3382">
        <v>2.7259730241772502</v>
      </c>
      <c r="Q3382">
        <v>13.7910806918379</v>
      </c>
      <c r="R3382">
        <v>2.84054523702022</v>
      </c>
      <c r="V3382">
        <v>19.5827062394455</v>
      </c>
      <c r="W3382">
        <v>2.2808010345267</v>
      </c>
    </row>
    <row r="3383" spans="1:23" x14ac:dyDescent="0.25">
      <c r="A3383" t="s">
        <v>18</v>
      </c>
      <c r="B3383">
        <v>1</v>
      </c>
      <c r="C3383" t="s">
        <v>19</v>
      </c>
      <c r="D3383">
        <v>1</v>
      </c>
      <c r="E3383" t="s">
        <v>19</v>
      </c>
      <c r="F3383" s="1">
        <v>29680</v>
      </c>
      <c r="G3383">
        <v>1.1567018157972</v>
      </c>
      <c r="H3383">
        <v>0.40085153282170499</v>
      </c>
      <c r="I3383">
        <v>4.7123025480433997E-2</v>
      </c>
      <c r="J3383">
        <v>3.3361752139528002E-2</v>
      </c>
      <c r="K3383">
        <v>3.3361752139528002E-2</v>
      </c>
      <c r="L3383">
        <v>3.3598852595467001E-2</v>
      </c>
      <c r="M3383">
        <v>14</v>
      </c>
      <c r="N3383" t="s">
        <v>20</v>
      </c>
      <c r="O3383">
        <v>13.5884847823031</v>
      </c>
      <c r="P3383">
        <v>2.6554162956802498</v>
      </c>
      <c r="Q3383">
        <v>11.744483407799301</v>
      </c>
      <c r="R3383">
        <v>2.64473181282911</v>
      </c>
      <c r="V3383">
        <v>19.597096119735401</v>
      </c>
      <c r="W3383">
        <v>2.6306228687810602</v>
      </c>
    </row>
    <row r="3384" spans="1:23" x14ac:dyDescent="0.25">
      <c r="A3384" t="s">
        <v>18</v>
      </c>
      <c r="B3384">
        <v>1</v>
      </c>
      <c r="C3384" t="s">
        <v>19</v>
      </c>
      <c r="D3384">
        <v>1</v>
      </c>
      <c r="E3384" t="s">
        <v>19</v>
      </c>
      <c r="F3384" s="1">
        <v>29681</v>
      </c>
      <c r="G3384">
        <v>1.1567018157972</v>
      </c>
      <c r="H3384">
        <v>0.40085153282170499</v>
      </c>
      <c r="I3384">
        <v>4.7123025480433997E-2</v>
      </c>
      <c r="J3384">
        <v>3.3361752139528002E-2</v>
      </c>
      <c r="K3384">
        <v>3.3361752139528002E-2</v>
      </c>
      <c r="L3384">
        <v>3.3598852595467001E-2</v>
      </c>
      <c r="M3384">
        <v>14</v>
      </c>
      <c r="N3384" t="s">
        <v>20</v>
      </c>
      <c r="O3384">
        <v>14.103275526328501</v>
      </c>
      <c r="P3384">
        <v>2.7292745494747099</v>
      </c>
      <c r="Q3384">
        <v>8.8159486643123905</v>
      </c>
      <c r="R3384">
        <v>2.1554752321693802</v>
      </c>
      <c r="V3384">
        <v>19.607307386055801</v>
      </c>
      <c r="W3384">
        <v>2.5202824513689799</v>
      </c>
    </row>
    <row r="3385" spans="1:23" x14ac:dyDescent="0.25">
      <c r="A3385" t="s">
        <v>18</v>
      </c>
      <c r="B3385">
        <v>1</v>
      </c>
      <c r="C3385" t="s">
        <v>19</v>
      </c>
      <c r="D3385">
        <v>1</v>
      </c>
      <c r="E3385" t="s">
        <v>19</v>
      </c>
      <c r="F3385" s="1">
        <v>29682</v>
      </c>
      <c r="G3385">
        <v>1.1567018157972</v>
      </c>
      <c r="H3385">
        <v>0.40085153282170499</v>
      </c>
      <c r="I3385">
        <v>4.7123025480433997E-2</v>
      </c>
      <c r="J3385">
        <v>3.3361752139528002E-2</v>
      </c>
      <c r="K3385">
        <v>3.3361752139528002E-2</v>
      </c>
      <c r="L3385">
        <v>3.3598852595467001E-2</v>
      </c>
      <c r="M3385">
        <v>14</v>
      </c>
      <c r="N3385" t="s">
        <v>20</v>
      </c>
      <c r="O3385">
        <v>13.5659532159428</v>
      </c>
      <c r="P3385">
        <v>2.6345303905609199</v>
      </c>
      <c r="Q3385">
        <v>14.1406888543719</v>
      </c>
      <c r="R3385">
        <v>2.09632378748582</v>
      </c>
      <c r="V3385">
        <v>19.623691511418102</v>
      </c>
      <c r="W3385">
        <v>3.3049546273727102</v>
      </c>
    </row>
    <row r="3386" spans="1:23" x14ac:dyDescent="0.25">
      <c r="A3386" t="s">
        <v>18</v>
      </c>
      <c r="B3386">
        <v>1</v>
      </c>
      <c r="C3386" t="s">
        <v>19</v>
      </c>
      <c r="D3386">
        <v>1</v>
      </c>
      <c r="E3386" t="s">
        <v>19</v>
      </c>
      <c r="F3386" s="1">
        <v>29683</v>
      </c>
      <c r="G3386">
        <v>1.1567018157972</v>
      </c>
      <c r="H3386">
        <v>0.40085153282170499</v>
      </c>
      <c r="I3386">
        <v>4.7123025480433997E-2</v>
      </c>
      <c r="J3386">
        <v>3.3361752139528002E-2</v>
      </c>
      <c r="K3386">
        <v>3.3361752139528002E-2</v>
      </c>
      <c r="L3386">
        <v>3.3598852595467001E-2</v>
      </c>
      <c r="M3386">
        <v>14</v>
      </c>
      <c r="N3386" t="s">
        <v>20</v>
      </c>
      <c r="O3386">
        <v>13.2061109247611</v>
      </c>
      <c r="P3386">
        <v>2.6131203709694302</v>
      </c>
      <c r="Q3386">
        <v>8.3202486221919791</v>
      </c>
      <c r="R3386">
        <v>1.8155393939053599</v>
      </c>
      <c r="V3386">
        <v>19.625960564447599</v>
      </c>
      <c r="W3386">
        <v>2.39544470822038</v>
      </c>
    </row>
    <row r="3387" spans="1:23" x14ac:dyDescent="0.25">
      <c r="A3387" t="s">
        <v>18</v>
      </c>
      <c r="B3387">
        <v>1</v>
      </c>
      <c r="C3387" t="s">
        <v>19</v>
      </c>
      <c r="D3387">
        <v>1</v>
      </c>
      <c r="E3387" t="s">
        <v>19</v>
      </c>
      <c r="F3387" s="1">
        <v>29684</v>
      </c>
      <c r="G3387">
        <v>1.1567018157972</v>
      </c>
      <c r="H3387">
        <v>0.40085153282170499</v>
      </c>
      <c r="I3387">
        <v>4.7123025480433997E-2</v>
      </c>
      <c r="J3387">
        <v>3.3361752139528002E-2</v>
      </c>
      <c r="K3387">
        <v>3.3361752139528002E-2</v>
      </c>
      <c r="L3387">
        <v>3.3598852595467001E-2</v>
      </c>
      <c r="M3387">
        <v>14</v>
      </c>
      <c r="N3387" t="s">
        <v>20</v>
      </c>
      <c r="O3387">
        <v>13.4253293991791</v>
      </c>
      <c r="P3387">
        <v>2.6541440304377</v>
      </c>
      <c r="Q3387">
        <v>7.2046245444276797</v>
      </c>
      <c r="R3387">
        <v>2.01177944503686</v>
      </c>
      <c r="V3387">
        <v>19.6274134881475</v>
      </c>
      <c r="W3387">
        <v>4.52825363132294</v>
      </c>
    </row>
    <row r="3388" spans="1:23" x14ac:dyDescent="0.25">
      <c r="A3388" t="s">
        <v>18</v>
      </c>
      <c r="B3388">
        <v>1</v>
      </c>
      <c r="C3388" t="s">
        <v>19</v>
      </c>
      <c r="D3388">
        <v>1</v>
      </c>
      <c r="E3388" t="s">
        <v>19</v>
      </c>
      <c r="F3388" s="1">
        <v>29685</v>
      </c>
      <c r="G3388">
        <v>1.1567018157972</v>
      </c>
      <c r="H3388">
        <v>0.40085153282170499</v>
      </c>
      <c r="I3388">
        <v>4.7123025480433997E-2</v>
      </c>
      <c r="J3388">
        <v>3.3361752139528002E-2</v>
      </c>
      <c r="K3388">
        <v>3.3361752139528002E-2</v>
      </c>
      <c r="L3388">
        <v>3.3598852595467001E-2</v>
      </c>
      <c r="M3388">
        <v>14</v>
      </c>
      <c r="N3388" t="s">
        <v>20</v>
      </c>
      <c r="O3388">
        <v>13.7191466611386</v>
      </c>
      <c r="P3388">
        <v>2.6756299216070301</v>
      </c>
      <c r="Q3388">
        <v>11.6820703460291</v>
      </c>
      <c r="R3388">
        <v>2.7397957871204501</v>
      </c>
      <c r="V3388">
        <v>19.6331097421576</v>
      </c>
      <c r="W3388">
        <v>4.1652841164157604</v>
      </c>
    </row>
    <row r="3389" spans="1:23" x14ac:dyDescent="0.25">
      <c r="A3389" t="s">
        <v>18</v>
      </c>
      <c r="B3389">
        <v>1</v>
      </c>
      <c r="C3389" t="s">
        <v>19</v>
      </c>
      <c r="D3389">
        <v>1</v>
      </c>
      <c r="E3389" t="s">
        <v>19</v>
      </c>
      <c r="F3389" s="1">
        <v>29686</v>
      </c>
      <c r="G3389">
        <v>1.1567018157972</v>
      </c>
      <c r="H3389">
        <v>0.40085153282170499</v>
      </c>
      <c r="I3389">
        <v>4.7123025480433997E-2</v>
      </c>
      <c r="J3389">
        <v>3.3361752139528002E-2</v>
      </c>
      <c r="K3389">
        <v>3.3361752139528002E-2</v>
      </c>
      <c r="L3389">
        <v>3.3598852595467001E-2</v>
      </c>
      <c r="M3389">
        <v>14</v>
      </c>
      <c r="N3389" t="s">
        <v>20</v>
      </c>
      <c r="O3389">
        <v>14.0466280368949</v>
      </c>
      <c r="P3389">
        <v>2.69765641057446</v>
      </c>
      <c r="Q3389">
        <v>20.112222658937601</v>
      </c>
      <c r="R3389">
        <v>2.57701931296703</v>
      </c>
      <c r="V3389">
        <v>19.659844835841</v>
      </c>
      <c r="W3389">
        <v>2.6318443148402699</v>
      </c>
    </row>
    <row r="3390" spans="1:23" x14ac:dyDescent="0.25">
      <c r="A3390" t="s">
        <v>18</v>
      </c>
      <c r="B3390">
        <v>1</v>
      </c>
      <c r="C3390" t="s">
        <v>19</v>
      </c>
      <c r="D3390">
        <v>1</v>
      </c>
      <c r="E3390" t="s">
        <v>19</v>
      </c>
      <c r="F3390" s="1">
        <v>29687</v>
      </c>
      <c r="G3390">
        <v>1.1567018157972</v>
      </c>
      <c r="H3390">
        <v>0.40085153282170499</v>
      </c>
      <c r="I3390">
        <v>4.7123025480433997E-2</v>
      </c>
      <c r="J3390">
        <v>3.3361752139528002E-2</v>
      </c>
      <c r="K3390">
        <v>3.3361752139528002E-2</v>
      </c>
      <c r="L3390">
        <v>3.3598852595467001E-2</v>
      </c>
      <c r="M3390">
        <v>14</v>
      </c>
      <c r="N3390" t="s">
        <v>20</v>
      </c>
      <c r="O3390">
        <v>13.770367138816299</v>
      </c>
      <c r="P3390">
        <v>2.6959470468212201</v>
      </c>
      <c r="Q3390">
        <v>7.2097398885273298</v>
      </c>
      <c r="R3390">
        <v>1.3430631596204201</v>
      </c>
      <c r="V3390">
        <v>19.659895481520799</v>
      </c>
      <c r="W3390">
        <v>3.3398395302995501</v>
      </c>
    </row>
    <row r="3391" spans="1:23" x14ac:dyDescent="0.25">
      <c r="A3391" t="s">
        <v>18</v>
      </c>
      <c r="B3391">
        <v>1</v>
      </c>
      <c r="C3391" t="s">
        <v>19</v>
      </c>
      <c r="D3391">
        <v>1</v>
      </c>
      <c r="E3391" t="s">
        <v>19</v>
      </c>
      <c r="F3391" s="1">
        <v>29688</v>
      </c>
      <c r="G3391">
        <v>1.1567018157972</v>
      </c>
      <c r="H3391">
        <v>0.40085153282170499</v>
      </c>
      <c r="I3391">
        <v>4.7123025480433997E-2</v>
      </c>
      <c r="J3391">
        <v>3.3361752139528002E-2</v>
      </c>
      <c r="K3391">
        <v>3.3361752139528002E-2</v>
      </c>
      <c r="L3391">
        <v>3.3598852595467001E-2</v>
      </c>
      <c r="M3391">
        <v>14</v>
      </c>
      <c r="N3391" t="s">
        <v>20</v>
      </c>
      <c r="O3391">
        <v>13.5540876707081</v>
      </c>
      <c r="P3391">
        <v>2.6500321245913798</v>
      </c>
      <c r="Q3391">
        <v>18.1903774667202</v>
      </c>
      <c r="R3391">
        <v>3.7152138638541499</v>
      </c>
      <c r="V3391">
        <v>19.659961896908602</v>
      </c>
      <c r="W3391">
        <v>4.8621197310291704</v>
      </c>
    </row>
    <row r="3392" spans="1:23" x14ac:dyDescent="0.25">
      <c r="A3392" t="s">
        <v>18</v>
      </c>
      <c r="B3392">
        <v>1</v>
      </c>
      <c r="C3392" t="s">
        <v>19</v>
      </c>
      <c r="D3392">
        <v>1</v>
      </c>
      <c r="E3392" t="s">
        <v>19</v>
      </c>
      <c r="F3392" s="1">
        <v>29689</v>
      </c>
      <c r="G3392">
        <v>1.1567018157972</v>
      </c>
      <c r="H3392">
        <v>0.40085153282170499</v>
      </c>
      <c r="I3392">
        <v>4.7123025480433997E-2</v>
      </c>
      <c r="J3392">
        <v>3.3361752139528002E-2</v>
      </c>
      <c r="K3392">
        <v>3.3361752139528002E-2</v>
      </c>
      <c r="L3392">
        <v>3.3598852595467001E-2</v>
      </c>
      <c r="M3392">
        <v>14</v>
      </c>
      <c r="N3392" t="s">
        <v>20</v>
      </c>
      <c r="O3392">
        <v>13.9997955755454</v>
      </c>
      <c r="P3392">
        <v>2.72431501736357</v>
      </c>
      <c r="Q3392">
        <v>6.07734027186667</v>
      </c>
      <c r="R3392">
        <v>1.9908087910633501</v>
      </c>
      <c r="V3392">
        <v>19.661681261501201</v>
      </c>
      <c r="W3392">
        <v>4.1854000439915797</v>
      </c>
    </row>
    <row r="3393" spans="1:23" x14ac:dyDescent="0.25">
      <c r="A3393" t="s">
        <v>18</v>
      </c>
      <c r="B3393">
        <v>1</v>
      </c>
      <c r="C3393" t="s">
        <v>19</v>
      </c>
      <c r="D3393">
        <v>1</v>
      </c>
      <c r="E3393" t="s">
        <v>19</v>
      </c>
      <c r="F3393" s="1">
        <v>29690</v>
      </c>
      <c r="G3393">
        <v>1.1567018157972</v>
      </c>
      <c r="H3393">
        <v>0.40085153282170499</v>
      </c>
      <c r="I3393">
        <v>4.7123025480433997E-2</v>
      </c>
      <c r="J3393">
        <v>3.3361752139528002E-2</v>
      </c>
      <c r="K3393">
        <v>3.3361752139528002E-2</v>
      </c>
      <c r="L3393">
        <v>3.3598852595467001E-2</v>
      </c>
      <c r="M3393">
        <v>14</v>
      </c>
      <c r="N3393" t="s">
        <v>20</v>
      </c>
      <c r="O3393">
        <v>13.775170596260899</v>
      </c>
      <c r="P3393">
        <v>2.6998476199875601</v>
      </c>
      <c r="Q3393">
        <v>19.661681261501201</v>
      </c>
      <c r="R3393">
        <v>4.1854000439915797</v>
      </c>
      <c r="V3393">
        <v>19.664008034590498</v>
      </c>
      <c r="W3393">
        <v>2.7514225524189202</v>
      </c>
    </row>
    <row r="3394" spans="1:23" x14ac:dyDescent="0.25">
      <c r="A3394" t="s">
        <v>18</v>
      </c>
      <c r="B3394">
        <v>1</v>
      </c>
      <c r="C3394" t="s">
        <v>19</v>
      </c>
      <c r="D3394">
        <v>1</v>
      </c>
      <c r="E3394" t="s">
        <v>19</v>
      </c>
      <c r="F3394" s="1">
        <v>29691</v>
      </c>
      <c r="G3394">
        <v>1.1567018157972</v>
      </c>
      <c r="H3394">
        <v>0.40085153282170499</v>
      </c>
      <c r="I3394">
        <v>4.7123025480433997E-2</v>
      </c>
      <c r="J3394">
        <v>3.3361752139528002E-2</v>
      </c>
      <c r="K3394">
        <v>3.3361752139528002E-2</v>
      </c>
      <c r="L3394">
        <v>3.3598852595467001E-2</v>
      </c>
      <c r="M3394">
        <v>14</v>
      </c>
      <c r="N3394" t="s">
        <v>20</v>
      </c>
      <c r="O3394">
        <v>13.522862887722299</v>
      </c>
      <c r="P3394">
        <v>2.6730544131231899</v>
      </c>
      <c r="Q3394">
        <v>7.4138275828974098</v>
      </c>
      <c r="R3394">
        <v>1.89989601436816</v>
      </c>
      <c r="V3394">
        <v>19.665495266868898</v>
      </c>
      <c r="W3394">
        <v>2.91432024526069</v>
      </c>
    </row>
    <row r="3395" spans="1:23" x14ac:dyDescent="0.25">
      <c r="A3395" t="s">
        <v>18</v>
      </c>
      <c r="B3395">
        <v>1</v>
      </c>
      <c r="C3395" t="s">
        <v>19</v>
      </c>
      <c r="D3395">
        <v>1</v>
      </c>
      <c r="E3395" t="s">
        <v>19</v>
      </c>
      <c r="F3395" s="1">
        <v>29692</v>
      </c>
      <c r="G3395">
        <v>1.1567018157972</v>
      </c>
      <c r="H3395">
        <v>0.40085153282170499</v>
      </c>
      <c r="I3395">
        <v>4.7123025480433997E-2</v>
      </c>
      <c r="J3395">
        <v>3.3361752139528002E-2</v>
      </c>
      <c r="K3395">
        <v>3.3361752139528002E-2</v>
      </c>
      <c r="L3395">
        <v>3.3598852595467001E-2</v>
      </c>
      <c r="M3395">
        <v>14</v>
      </c>
      <c r="N3395" t="s">
        <v>20</v>
      </c>
      <c r="O3395">
        <v>13.973728507076</v>
      </c>
      <c r="P3395">
        <v>2.71276654886957</v>
      </c>
      <c r="Q3395">
        <v>15.744686897305099</v>
      </c>
      <c r="R3395">
        <v>2.4140809305052802</v>
      </c>
      <c r="V3395">
        <v>19.6707714930462</v>
      </c>
      <c r="W3395">
        <v>3.3258358691752199</v>
      </c>
    </row>
    <row r="3396" spans="1:23" x14ac:dyDescent="0.25">
      <c r="A3396" t="s">
        <v>18</v>
      </c>
      <c r="B3396">
        <v>1</v>
      </c>
      <c r="C3396" t="s">
        <v>19</v>
      </c>
      <c r="D3396">
        <v>1</v>
      </c>
      <c r="E3396" t="s">
        <v>19</v>
      </c>
      <c r="F3396" s="1">
        <v>29693</v>
      </c>
      <c r="G3396">
        <v>1.1567018157972</v>
      </c>
      <c r="H3396">
        <v>0.40085153282170499</v>
      </c>
      <c r="I3396">
        <v>4.7123025480433997E-2</v>
      </c>
      <c r="J3396">
        <v>3.3361752139528002E-2</v>
      </c>
      <c r="K3396">
        <v>3.3361752139528002E-2</v>
      </c>
      <c r="L3396">
        <v>3.3598852595467001E-2</v>
      </c>
      <c r="M3396">
        <v>14</v>
      </c>
      <c r="N3396" t="s">
        <v>20</v>
      </c>
      <c r="O3396">
        <v>14.088032002650101</v>
      </c>
      <c r="P3396">
        <v>2.7174780570283299</v>
      </c>
      <c r="Q3396">
        <v>7.6582796753709497</v>
      </c>
      <c r="R3396">
        <v>1.61353183500367</v>
      </c>
      <c r="V3396">
        <v>19.676910325321799</v>
      </c>
      <c r="W3396">
        <v>2.86222024333683</v>
      </c>
    </row>
    <row r="3397" spans="1:23" x14ac:dyDescent="0.25">
      <c r="A3397" t="s">
        <v>18</v>
      </c>
      <c r="B3397">
        <v>1</v>
      </c>
      <c r="C3397" t="s">
        <v>19</v>
      </c>
      <c r="D3397">
        <v>1</v>
      </c>
      <c r="E3397" t="s">
        <v>19</v>
      </c>
      <c r="F3397" s="1">
        <v>29694</v>
      </c>
      <c r="G3397">
        <v>1.1567018157972</v>
      </c>
      <c r="H3397">
        <v>0.40085153282170499</v>
      </c>
      <c r="I3397">
        <v>4.7123025480433997E-2</v>
      </c>
      <c r="J3397">
        <v>3.3361752139528002E-2</v>
      </c>
      <c r="K3397">
        <v>3.3361752139528002E-2</v>
      </c>
      <c r="L3397">
        <v>3.3598852595467001E-2</v>
      </c>
      <c r="M3397">
        <v>14</v>
      </c>
      <c r="N3397" t="s">
        <v>20</v>
      </c>
      <c r="O3397">
        <v>13.3659388042716</v>
      </c>
      <c r="P3397">
        <v>2.6309937703281201</v>
      </c>
      <c r="Q3397">
        <v>11.4813410621454</v>
      </c>
      <c r="R3397">
        <v>2.01814535996904</v>
      </c>
      <c r="V3397">
        <v>19.6853051723951</v>
      </c>
      <c r="W3397">
        <v>3.50751285011739</v>
      </c>
    </row>
    <row r="3398" spans="1:23" x14ac:dyDescent="0.25">
      <c r="A3398" t="s">
        <v>18</v>
      </c>
      <c r="B3398">
        <v>1</v>
      </c>
      <c r="C3398" t="s">
        <v>19</v>
      </c>
      <c r="D3398">
        <v>1</v>
      </c>
      <c r="E3398" t="s">
        <v>19</v>
      </c>
      <c r="F3398" s="1">
        <v>29695</v>
      </c>
      <c r="G3398">
        <v>1.1567018157972</v>
      </c>
      <c r="H3398">
        <v>0.40085153282170499</v>
      </c>
      <c r="I3398">
        <v>4.7123025480433997E-2</v>
      </c>
      <c r="J3398">
        <v>3.3361752139528002E-2</v>
      </c>
      <c r="K3398">
        <v>3.3361752139528002E-2</v>
      </c>
      <c r="L3398">
        <v>3.3598852595467001E-2</v>
      </c>
      <c r="M3398">
        <v>14</v>
      </c>
      <c r="N3398" t="s">
        <v>20</v>
      </c>
      <c r="O3398">
        <v>14.267451387529899</v>
      </c>
      <c r="P3398">
        <v>2.7516522806144699</v>
      </c>
      <c r="Q3398">
        <v>10.3841734215438</v>
      </c>
      <c r="R3398">
        <v>1.94192917783398</v>
      </c>
      <c r="V3398">
        <v>19.694725213083</v>
      </c>
      <c r="W3398">
        <v>4.3076721265828599</v>
      </c>
    </row>
    <row r="3399" spans="1:23" x14ac:dyDescent="0.25">
      <c r="A3399" t="s">
        <v>18</v>
      </c>
      <c r="B3399">
        <v>1</v>
      </c>
      <c r="C3399" t="s">
        <v>19</v>
      </c>
      <c r="D3399">
        <v>1</v>
      </c>
      <c r="E3399" t="s">
        <v>19</v>
      </c>
      <c r="F3399" s="1">
        <v>29696</v>
      </c>
      <c r="G3399">
        <v>1.1567018157972</v>
      </c>
      <c r="H3399">
        <v>0.40085153282170499</v>
      </c>
      <c r="I3399">
        <v>4.7123025480433997E-2</v>
      </c>
      <c r="J3399">
        <v>3.3361752139528002E-2</v>
      </c>
      <c r="K3399">
        <v>3.3361752139528002E-2</v>
      </c>
      <c r="L3399">
        <v>3.3598852595467001E-2</v>
      </c>
      <c r="M3399">
        <v>14</v>
      </c>
      <c r="N3399" t="s">
        <v>20</v>
      </c>
      <c r="O3399">
        <v>14.1268413807305</v>
      </c>
      <c r="P3399">
        <v>2.7039556613782501</v>
      </c>
      <c r="Q3399">
        <v>10.7390784888485</v>
      </c>
      <c r="R3399">
        <v>2.7276154478730001</v>
      </c>
      <c r="V3399">
        <v>19.7038336299821</v>
      </c>
      <c r="W3399">
        <v>4.4541184914502496</v>
      </c>
    </row>
    <row r="3400" spans="1:23" x14ac:dyDescent="0.25">
      <c r="A3400" t="s">
        <v>18</v>
      </c>
      <c r="B3400">
        <v>1</v>
      </c>
      <c r="C3400" t="s">
        <v>19</v>
      </c>
      <c r="D3400">
        <v>1</v>
      </c>
      <c r="E3400" t="s">
        <v>19</v>
      </c>
      <c r="F3400" s="1">
        <v>29697</v>
      </c>
      <c r="G3400">
        <v>1.1567018157972</v>
      </c>
      <c r="H3400">
        <v>0.40085153282170499</v>
      </c>
      <c r="I3400">
        <v>4.7123025480433997E-2</v>
      </c>
      <c r="J3400">
        <v>3.3361752139528002E-2</v>
      </c>
      <c r="K3400">
        <v>3.3361752139528002E-2</v>
      </c>
      <c r="L3400">
        <v>3.3598852595467001E-2</v>
      </c>
      <c r="M3400">
        <v>14</v>
      </c>
      <c r="N3400" t="s">
        <v>20</v>
      </c>
      <c r="O3400">
        <v>13.7682737966486</v>
      </c>
      <c r="P3400">
        <v>2.6805493898196899</v>
      </c>
      <c r="Q3400">
        <v>15.280074525261201</v>
      </c>
      <c r="R3400">
        <v>3.5829473764408601</v>
      </c>
      <c r="V3400">
        <v>19.706432044814601</v>
      </c>
      <c r="W3400">
        <v>2.9376245464062798</v>
      </c>
    </row>
    <row r="3401" spans="1:23" x14ac:dyDescent="0.25">
      <c r="A3401" t="s">
        <v>18</v>
      </c>
      <c r="B3401">
        <v>1</v>
      </c>
      <c r="C3401" t="s">
        <v>19</v>
      </c>
      <c r="D3401">
        <v>1</v>
      </c>
      <c r="E3401" t="s">
        <v>19</v>
      </c>
      <c r="F3401" s="1">
        <v>29698</v>
      </c>
      <c r="G3401">
        <v>1.1567018157972</v>
      </c>
      <c r="H3401">
        <v>0.40085153282170499</v>
      </c>
      <c r="I3401">
        <v>4.7123025480433997E-2</v>
      </c>
      <c r="J3401">
        <v>3.3361752139528002E-2</v>
      </c>
      <c r="K3401">
        <v>3.3361752139528002E-2</v>
      </c>
      <c r="L3401">
        <v>3.3598852595467001E-2</v>
      </c>
      <c r="M3401">
        <v>14</v>
      </c>
      <c r="N3401" t="s">
        <v>20</v>
      </c>
      <c r="O3401">
        <v>13.873641801549701</v>
      </c>
      <c r="P3401">
        <v>2.7107507102133299</v>
      </c>
      <c r="Q3401">
        <v>12.411239516527299</v>
      </c>
      <c r="R3401">
        <v>2.0652541946688201</v>
      </c>
      <c r="V3401">
        <v>19.738094391417501</v>
      </c>
      <c r="W3401">
        <v>3.5727862766622498</v>
      </c>
    </row>
    <row r="3402" spans="1:23" x14ac:dyDescent="0.25">
      <c r="A3402" t="s">
        <v>18</v>
      </c>
      <c r="B3402">
        <v>1</v>
      </c>
      <c r="C3402" t="s">
        <v>19</v>
      </c>
      <c r="D3402">
        <v>1</v>
      </c>
      <c r="E3402" t="s">
        <v>19</v>
      </c>
      <c r="F3402" s="1">
        <v>29699</v>
      </c>
      <c r="G3402">
        <v>1.1567018157972</v>
      </c>
      <c r="H3402">
        <v>0.40085153282170499</v>
      </c>
      <c r="I3402">
        <v>4.7123025480433997E-2</v>
      </c>
      <c r="J3402">
        <v>3.3361752139528002E-2</v>
      </c>
      <c r="K3402">
        <v>3.3361752139528002E-2</v>
      </c>
      <c r="L3402">
        <v>3.3598852595467001E-2</v>
      </c>
      <c r="M3402">
        <v>14</v>
      </c>
      <c r="N3402" t="s">
        <v>20</v>
      </c>
      <c r="O3402">
        <v>14.318785117933</v>
      </c>
      <c r="P3402">
        <v>2.75158270337272</v>
      </c>
      <c r="Q3402">
        <v>17.049508188576301</v>
      </c>
      <c r="R3402">
        <v>3.49352256148339</v>
      </c>
      <c r="V3402">
        <v>19.755244966118099</v>
      </c>
      <c r="W3402">
        <v>4.1495691813093698</v>
      </c>
    </row>
    <row r="3403" spans="1:23" x14ac:dyDescent="0.25">
      <c r="A3403" t="s">
        <v>18</v>
      </c>
      <c r="B3403">
        <v>1</v>
      </c>
      <c r="C3403" t="s">
        <v>19</v>
      </c>
      <c r="D3403">
        <v>1</v>
      </c>
      <c r="E3403" t="s">
        <v>19</v>
      </c>
      <c r="F3403" s="1">
        <v>29700</v>
      </c>
      <c r="G3403">
        <v>1.1567018157972</v>
      </c>
      <c r="H3403">
        <v>0.40085153282170499</v>
      </c>
      <c r="I3403">
        <v>4.7123025480433997E-2</v>
      </c>
      <c r="J3403">
        <v>3.3361752139528002E-2</v>
      </c>
      <c r="K3403">
        <v>3.3361752139528002E-2</v>
      </c>
      <c r="L3403">
        <v>3.3598852595467001E-2</v>
      </c>
      <c r="M3403">
        <v>14</v>
      </c>
      <c r="N3403" t="s">
        <v>20</v>
      </c>
      <c r="O3403">
        <v>13.719929162827601</v>
      </c>
      <c r="P3403">
        <v>2.6944689718291999</v>
      </c>
      <c r="Q3403">
        <v>9.0307087181805201</v>
      </c>
      <c r="R3403">
        <v>1.9242646702513699</v>
      </c>
      <c r="V3403">
        <v>19.7624607748375</v>
      </c>
      <c r="W3403">
        <v>4.9462636077278797</v>
      </c>
    </row>
    <row r="3404" spans="1:23" x14ac:dyDescent="0.25">
      <c r="A3404" t="s">
        <v>18</v>
      </c>
      <c r="B3404">
        <v>1</v>
      </c>
      <c r="C3404" t="s">
        <v>19</v>
      </c>
      <c r="D3404">
        <v>1</v>
      </c>
      <c r="E3404" t="s">
        <v>19</v>
      </c>
      <c r="F3404" s="1">
        <v>29701</v>
      </c>
      <c r="G3404">
        <v>1.1567018157972</v>
      </c>
      <c r="H3404">
        <v>0.40085153282170499</v>
      </c>
      <c r="I3404">
        <v>4.7123025480433997E-2</v>
      </c>
      <c r="J3404">
        <v>3.3361752139528002E-2</v>
      </c>
      <c r="K3404">
        <v>3.3361752139528002E-2</v>
      </c>
      <c r="L3404">
        <v>3.3598852595467001E-2</v>
      </c>
      <c r="M3404">
        <v>14</v>
      </c>
      <c r="N3404" t="s">
        <v>20</v>
      </c>
      <c r="O3404">
        <v>13.630054033863001</v>
      </c>
      <c r="P3404">
        <v>2.6537564672254601</v>
      </c>
      <c r="Q3404">
        <v>18.262138067479398</v>
      </c>
      <c r="R3404">
        <v>3.6093330941726798</v>
      </c>
      <c r="V3404">
        <v>19.7710310859127</v>
      </c>
      <c r="W3404">
        <v>2.5662167421000102</v>
      </c>
    </row>
    <row r="3405" spans="1:23" x14ac:dyDescent="0.25">
      <c r="A3405" t="s">
        <v>18</v>
      </c>
      <c r="B3405">
        <v>1</v>
      </c>
      <c r="C3405" t="s">
        <v>19</v>
      </c>
      <c r="D3405">
        <v>1</v>
      </c>
      <c r="E3405" t="s">
        <v>19</v>
      </c>
      <c r="F3405" s="1">
        <v>29702</v>
      </c>
      <c r="G3405">
        <v>1.1567018157972</v>
      </c>
      <c r="H3405">
        <v>0.40085153282170499</v>
      </c>
      <c r="I3405">
        <v>4.7123025480433997E-2</v>
      </c>
      <c r="J3405">
        <v>3.3361752139528002E-2</v>
      </c>
      <c r="K3405">
        <v>3.3361752139528002E-2</v>
      </c>
      <c r="L3405">
        <v>3.3598852595467001E-2</v>
      </c>
      <c r="M3405">
        <v>14</v>
      </c>
      <c r="N3405" t="s">
        <v>20</v>
      </c>
      <c r="O3405">
        <v>14.0187907453614</v>
      </c>
      <c r="P3405">
        <v>2.6974331000834901</v>
      </c>
      <c r="Q3405">
        <v>36.389942676126601</v>
      </c>
      <c r="R3405">
        <v>5.2320292737067096</v>
      </c>
      <c r="V3405">
        <v>19.7795275146687</v>
      </c>
      <c r="W3405">
        <v>3.4586292180298401</v>
      </c>
    </row>
    <row r="3406" spans="1:23" x14ac:dyDescent="0.25">
      <c r="A3406" t="s">
        <v>18</v>
      </c>
      <c r="B3406">
        <v>1</v>
      </c>
      <c r="C3406" t="s">
        <v>19</v>
      </c>
      <c r="D3406">
        <v>1</v>
      </c>
      <c r="E3406" t="s">
        <v>19</v>
      </c>
      <c r="F3406" s="1">
        <v>29703</v>
      </c>
      <c r="G3406">
        <v>1.1567018157972</v>
      </c>
      <c r="H3406">
        <v>0.40085153282170499</v>
      </c>
      <c r="I3406">
        <v>4.7123025480433997E-2</v>
      </c>
      <c r="J3406">
        <v>3.3361752139528002E-2</v>
      </c>
      <c r="K3406">
        <v>3.3361752139528002E-2</v>
      </c>
      <c r="L3406">
        <v>3.3598852595467001E-2</v>
      </c>
      <c r="M3406">
        <v>14</v>
      </c>
      <c r="N3406" t="s">
        <v>20</v>
      </c>
      <c r="O3406">
        <v>13.675750332690599</v>
      </c>
      <c r="P3406">
        <v>2.7038822252355801</v>
      </c>
      <c r="Q3406">
        <v>8.9950349350366299</v>
      </c>
      <c r="R3406">
        <v>1.97716821019958</v>
      </c>
      <c r="V3406">
        <v>19.784850430073199</v>
      </c>
      <c r="W3406">
        <v>3.3336768744360001</v>
      </c>
    </row>
    <row r="3407" spans="1:23" x14ac:dyDescent="0.25">
      <c r="A3407" t="s">
        <v>18</v>
      </c>
      <c r="B3407">
        <v>1</v>
      </c>
      <c r="C3407" t="s">
        <v>19</v>
      </c>
      <c r="D3407">
        <v>1</v>
      </c>
      <c r="E3407" t="s">
        <v>19</v>
      </c>
      <c r="F3407" s="1">
        <v>29704</v>
      </c>
      <c r="G3407">
        <v>1.1567018157972</v>
      </c>
      <c r="H3407">
        <v>0.40085153282170499</v>
      </c>
      <c r="I3407">
        <v>4.7123025480433997E-2</v>
      </c>
      <c r="J3407">
        <v>3.3361752139528002E-2</v>
      </c>
      <c r="K3407">
        <v>3.3361752139528002E-2</v>
      </c>
      <c r="L3407">
        <v>3.3598852595467001E-2</v>
      </c>
      <c r="M3407">
        <v>14</v>
      </c>
      <c r="N3407" t="s">
        <v>20</v>
      </c>
      <c r="O3407">
        <v>13.871096258110899</v>
      </c>
      <c r="P3407">
        <v>2.72568392328593</v>
      </c>
      <c r="Q3407">
        <v>9.3727373779895604</v>
      </c>
      <c r="R3407">
        <v>2.6824271175402199</v>
      </c>
      <c r="V3407">
        <v>19.788635712554601</v>
      </c>
      <c r="W3407">
        <v>2.8473817205974901</v>
      </c>
    </row>
    <row r="3408" spans="1:23" x14ac:dyDescent="0.25">
      <c r="A3408" t="s">
        <v>18</v>
      </c>
      <c r="B3408">
        <v>1</v>
      </c>
      <c r="C3408" t="s">
        <v>19</v>
      </c>
      <c r="D3408">
        <v>1</v>
      </c>
      <c r="E3408" t="s">
        <v>19</v>
      </c>
      <c r="F3408" s="1">
        <v>29705</v>
      </c>
      <c r="G3408">
        <v>1.1567018157972</v>
      </c>
      <c r="H3408">
        <v>0.40085153282170499</v>
      </c>
      <c r="I3408">
        <v>4.7123025480433997E-2</v>
      </c>
      <c r="J3408">
        <v>3.3361752139528002E-2</v>
      </c>
      <c r="K3408">
        <v>3.3361752139528002E-2</v>
      </c>
      <c r="L3408">
        <v>3.3598852595467001E-2</v>
      </c>
      <c r="M3408">
        <v>14</v>
      </c>
      <c r="N3408" t="s">
        <v>20</v>
      </c>
      <c r="O3408">
        <v>13.9661963797474</v>
      </c>
      <c r="P3408">
        <v>2.7035577344719202</v>
      </c>
      <c r="Q3408">
        <v>17.5041977219995</v>
      </c>
      <c r="R3408">
        <v>3.0373363995394298</v>
      </c>
      <c r="V3408">
        <v>19.7969394143811</v>
      </c>
      <c r="W3408">
        <v>4.5913611737288198</v>
      </c>
    </row>
    <row r="3409" spans="1:23" x14ac:dyDescent="0.25">
      <c r="A3409" t="s">
        <v>18</v>
      </c>
      <c r="B3409">
        <v>1</v>
      </c>
      <c r="C3409" t="s">
        <v>19</v>
      </c>
      <c r="D3409">
        <v>1</v>
      </c>
      <c r="E3409" t="s">
        <v>19</v>
      </c>
      <c r="F3409" s="1">
        <v>29706</v>
      </c>
      <c r="G3409">
        <v>1.1567018157972</v>
      </c>
      <c r="H3409">
        <v>0.40085153282170499</v>
      </c>
      <c r="I3409">
        <v>4.7123025480433997E-2</v>
      </c>
      <c r="J3409">
        <v>3.3361752139528002E-2</v>
      </c>
      <c r="K3409">
        <v>3.3361752139528002E-2</v>
      </c>
      <c r="L3409">
        <v>3.3598852595467001E-2</v>
      </c>
      <c r="M3409">
        <v>14</v>
      </c>
      <c r="N3409" t="s">
        <v>20</v>
      </c>
      <c r="O3409">
        <v>13.740454926484</v>
      </c>
      <c r="P3409">
        <v>2.6967602119451302</v>
      </c>
      <c r="Q3409">
        <v>10.149737837627301</v>
      </c>
      <c r="R3409">
        <v>1.7753499590487201</v>
      </c>
      <c r="V3409">
        <v>19.797786589803799</v>
      </c>
      <c r="W3409">
        <v>2.4764858723636101</v>
      </c>
    </row>
    <row r="3410" spans="1:23" x14ac:dyDescent="0.25">
      <c r="A3410" t="s">
        <v>18</v>
      </c>
      <c r="B3410">
        <v>1</v>
      </c>
      <c r="C3410" t="s">
        <v>19</v>
      </c>
      <c r="D3410">
        <v>1</v>
      </c>
      <c r="E3410" t="s">
        <v>19</v>
      </c>
      <c r="F3410" s="1">
        <v>29707</v>
      </c>
      <c r="G3410">
        <v>1.1567018157972</v>
      </c>
      <c r="H3410">
        <v>0.40085153282170499</v>
      </c>
      <c r="I3410">
        <v>4.7123025480433997E-2</v>
      </c>
      <c r="J3410">
        <v>3.3361752139528002E-2</v>
      </c>
      <c r="K3410">
        <v>3.3361752139528002E-2</v>
      </c>
      <c r="L3410">
        <v>3.3598852595467001E-2</v>
      </c>
      <c r="M3410">
        <v>14</v>
      </c>
      <c r="N3410" t="s">
        <v>20</v>
      </c>
      <c r="O3410">
        <v>13.765939995129701</v>
      </c>
      <c r="P3410">
        <v>2.6838567759429601</v>
      </c>
      <c r="Q3410">
        <v>6.8547302882953698</v>
      </c>
      <c r="R3410">
        <v>1.3561248659001299</v>
      </c>
      <c r="V3410">
        <v>19.810250269617701</v>
      </c>
      <c r="W3410">
        <v>3.8594309929566801</v>
      </c>
    </row>
    <row r="3411" spans="1:23" x14ac:dyDescent="0.25">
      <c r="A3411" t="s">
        <v>18</v>
      </c>
      <c r="B3411">
        <v>1</v>
      </c>
      <c r="C3411" t="s">
        <v>19</v>
      </c>
      <c r="D3411">
        <v>1</v>
      </c>
      <c r="E3411" t="s">
        <v>19</v>
      </c>
      <c r="F3411" s="1">
        <v>29708</v>
      </c>
      <c r="G3411">
        <v>1.1567018157972</v>
      </c>
      <c r="H3411">
        <v>0.40085153282170499</v>
      </c>
      <c r="I3411">
        <v>4.7123025480433997E-2</v>
      </c>
      <c r="J3411">
        <v>3.3361752139528002E-2</v>
      </c>
      <c r="K3411">
        <v>3.3361752139528002E-2</v>
      </c>
      <c r="L3411">
        <v>3.3598852595467001E-2</v>
      </c>
      <c r="M3411">
        <v>14</v>
      </c>
      <c r="N3411" t="s">
        <v>20</v>
      </c>
      <c r="O3411">
        <v>13.9037310968826</v>
      </c>
      <c r="P3411">
        <v>2.6701172181622499</v>
      </c>
      <c r="Q3411">
        <v>22.600782678050901</v>
      </c>
      <c r="R3411">
        <v>4.3688276298207498</v>
      </c>
      <c r="V3411">
        <v>19.8199348838166</v>
      </c>
      <c r="W3411">
        <v>3.9206338691493401</v>
      </c>
    </row>
    <row r="3412" spans="1:23" x14ac:dyDescent="0.25">
      <c r="A3412" t="s">
        <v>18</v>
      </c>
      <c r="B3412">
        <v>1</v>
      </c>
      <c r="C3412" t="s">
        <v>19</v>
      </c>
      <c r="D3412">
        <v>1</v>
      </c>
      <c r="E3412" t="s">
        <v>19</v>
      </c>
      <c r="F3412" s="1">
        <v>29709</v>
      </c>
      <c r="G3412">
        <v>1.1567018157972</v>
      </c>
      <c r="H3412">
        <v>0.40085153282170499</v>
      </c>
      <c r="I3412">
        <v>4.7123025480433997E-2</v>
      </c>
      <c r="J3412">
        <v>3.3361752139528002E-2</v>
      </c>
      <c r="K3412">
        <v>3.3361752139528002E-2</v>
      </c>
      <c r="L3412">
        <v>3.3598852595467001E-2</v>
      </c>
      <c r="M3412">
        <v>14</v>
      </c>
      <c r="N3412" t="s">
        <v>20</v>
      </c>
      <c r="O3412">
        <v>13.499901645258999</v>
      </c>
      <c r="P3412">
        <v>2.6232776913337399</v>
      </c>
      <c r="Q3412">
        <v>13.1198426232502</v>
      </c>
      <c r="R3412">
        <v>2.3035452127653002</v>
      </c>
      <c r="V3412">
        <v>19.824171782248701</v>
      </c>
      <c r="W3412">
        <v>3.2769314917383099</v>
      </c>
    </row>
    <row r="3413" spans="1:23" x14ac:dyDescent="0.25">
      <c r="A3413" t="s">
        <v>18</v>
      </c>
      <c r="B3413">
        <v>1</v>
      </c>
      <c r="C3413" t="s">
        <v>19</v>
      </c>
      <c r="D3413">
        <v>1</v>
      </c>
      <c r="E3413" t="s">
        <v>19</v>
      </c>
      <c r="F3413" s="1">
        <v>29710</v>
      </c>
      <c r="G3413">
        <v>1.1567018157972</v>
      </c>
      <c r="H3413">
        <v>0.40085153282170499</v>
      </c>
      <c r="I3413">
        <v>4.7123025480433997E-2</v>
      </c>
      <c r="J3413">
        <v>3.3361752139528002E-2</v>
      </c>
      <c r="K3413">
        <v>3.3361752139528002E-2</v>
      </c>
      <c r="L3413">
        <v>3.3598852595467001E-2</v>
      </c>
      <c r="M3413">
        <v>14</v>
      </c>
      <c r="N3413" t="s">
        <v>20</v>
      </c>
      <c r="O3413">
        <v>13.8480238730442</v>
      </c>
      <c r="P3413">
        <v>2.6801582886450301</v>
      </c>
      <c r="Q3413">
        <v>11.7212944430284</v>
      </c>
      <c r="R3413">
        <v>2.1381465246167202</v>
      </c>
      <c r="V3413">
        <v>19.825403912392701</v>
      </c>
      <c r="W3413">
        <v>3.1608584971229998</v>
      </c>
    </row>
    <row r="3414" spans="1:23" x14ac:dyDescent="0.25">
      <c r="A3414" t="s">
        <v>18</v>
      </c>
      <c r="B3414">
        <v>1</v>
      </c>
      <c r="C3414" t="s">
        <v>19</v>
      </c>
      <c r="D3414">
        <v>1</v>
      </c>
      <c r="E3414" t="s">
        <v>19</v>
      </c>
      <c r="F3414" s="1">
        <v>29711</v>
      </c>
      <c r="G3414">
        <v>1.1567018157972</v>
      </c>
      <c r="H3414">
        <v>0.40085153282170499</v>
      </c>
      <c r="I3414">
        <v>4.7123025480433997E-2</v>
      </c>
      <c r="J3414">
        <v>3.3361752139528002E-2</v>
      </c>
      <c r="K3414">
        <v>3.3361752139528002E-2</v>
      </c>
      <c r="L3414">
        <v>3.3598852595467001E-2</v>
      </c>
      <c r="M3414">
        <v>14</v>
      </c>
      <c r="N3414" t="s">
        <v>20</v>
      </c>
      <c r="O3414">
        <v>13.8749652326927</v>
      </c>
      <c r="P3414">
        <v>2.7123477397222899</v>
      </c>
      <c r="Q3414">
        <v>13.079843020722301</v>
      </c>
      <c r="R3414">
        <v>2.67911637889511</v>
      </c>
      <c r="V3414">
        <v>19.830834968805402</v>
      </c>
      <c r="W3414">
        <v>2.6560413632210498</v>
      </c>
    </row>
    <row r="3415" spans="1:23" x14ac:dyDescent="0.25">
      <c r="A3415" t="s">
        <v>18</v>
      </c>
      <c r="B3415">
        <v>1</v>
      </c>
      <c r="C3415" t="s">
        <v>19</v>
      </c>
      <c r="D3415">
        <v>1</v>
      </c>
      <c r="E3415" t="s">
        <v>19</v>
      </c>
      <c r="F3415" s="1">
        <v>29712</v>
      </c>
      <c r="G3415">
        <v>1.1567018157972</v>
      </c>
      <c r="H3415">
        <v>0.40085153282170499</v>
      </c>
      <c r="I3415">
        <v>4.7123025480433997E-2</v>
      </c>
      <c r="J3415">
        <v>3.3361752139528002E-2</v>
      </c>
      <c r="K3415">
        <v>3.3361752139528002E-2</v>
      </c>
      <c r="L3415">
        <v>3.3598852595467001E-2</v>
      </c>
      <c r="M3415">
        <v>14</v>
      </c>
      <c r="N3415" t="s">
        <v>20</v>
      </c>
      <c r="O3415">
        <v>13.888634440776</v>
      </c>
      <c r="P3415">
        <v>2.6825770212557698</v>
      </c>
      <c r="Q3415">
        <v>5.29617104525044</v>
      </c>
      <c r="R3415">
        <v>1.3359449591622401</v>
      </c>
      <c r="V3415">
        <v>19.835270812161198</v>
      </c>
      <c r="W3415">
        <v>2.7746113850671299</v>
      </c>
    </row>
    <row r="3416" spans="1:23" x14ac:dyDescent="0.25">
      <c r="A3416" t="s">
        <v>18</v>
      </c>
      <c r="B3416">
        <v>1</v>
      </c>
      <c r="C3416" t="s">
        <v>19</v>
      </c>
      <c r="D3416">
        <v>1</v>
      </c>
      <c r="E3416" t="s">
        <v>19</v>
      </c>
      <c r="F3416" s="1">
        <v>29713</v>
      </c>
      <c r="G3416">
        <v>1.1567018157972</v>
      </c>
      <c r="H3416">
        <v>0.40085153282170499</v>
      </c>
      <c r="I3416">
        <v>4.7123025480433997E-2</v>
      </c>
      <c r="J3416">
        <v>3.3361752139528002E-2</v>
      </c>
      <c r="K3416">
        <v>3.3361752139528002E-2</v>
      </c>
      <c r="L3416">
        <v>3.3598852595467001E-2</v>
      </c>
      <c r="M3416">
        <v>14</v>
      </c>
      <c r="N3416" t="s">
        <v>20</v>
      </c>
      <c r="O3416">
        <v>13.769314155597</v>
      </c>
      <c r="P3416">
        <v>2.6901583032447398</v>
      </c>
      <c r="Q3416">
        <v>8.9962422833800506</v>
      </c>
      <c r="R3416">
        <v>2.4575473381611599</v>
      </c>
      <c r="V3416">
        <v>19.861086725390599</v>
      </c>
      <c r="W3416">
        <v>3.3219546633977002</v>
      </c>
    </row>
    <row r="3417" spans="1:23" x14ac:dyDescent="0.25">
      <c r="A3417" t="s">
        <v>18</v>
      </c>
      <c r="B3417">
        <v>1</v>
      </c>
      <c r="C3417" t="s">
        <v>19</v>
      </c>
      <c r="D3417">
        <v>1</v>
      </c>
      <c r="E3417" t="s">
        <v>19</v>
      </c>
      <c r="F3417" s="1">
        <v>29714</v>
      </c>
      <c r="G3417">
        <v>1.1567018157972</v>
      </c>
      <c r="H3417">
        <v>0.40085153282170499</v>
      </c>
      <c r="I3417">
        <v>4.7123025480433997E-2</v>
      </c>
      <c r="J3417">
        <v>3.3361752139528002E-2</v>
      </c>
      <c r="K3417">
        <v>3.3361752139528002E-2</v>
      </c>
      <c r="L3417">
        <v>3.3598852595467001E-2</v>
      </c>
      <c r="M3417">
        <v>14</v>
      </c>
      <c r="N3417" t="s">
        <v>20</v>
      </c>
      <c r="O3417">
        <v>13.592090004079999</v>
      </c>
      <c r="P3417">
        <v>2.6437082603984101</v>
      </c>
      <c r="Q3417">
        <v>12.382372816777901</v>
      </c>
      <c r="R3417">
        <v>2.3724688471751398</v>
      </c>
      <c r="V3417">
        <v>19.866327149494801</v>
      </c>
      <c r="W3417">
        <v>3.4366512655808799</v>
      </c>
    </row>
    <row r="3418" spans="1:23" x14ac:dyDescent="0.25">
      <c r="A3418" t="s">
        <v>18</v>
      </c>
      <c r="B3418">
        <v>1</v>
      </c>
      <c r="C3418" t="s">
        <v>19</v>
      </c>
      <c r="D3418">
        <v>1</v>
      </c>
      <c r="E3418" t="s">
        <v>19</v>
      </c>
      <c r="F3418" s="1">
        <v>29715</v>
      </c>
      <c r="G3418">
        <v>1.1567018157972</v>
      </c>
      <c r="H3418">
        <v>0.40085153282170499</v>
      </c>
      <c r="I3418">
        <v>4.7123025480433997E-2</v>
      </c>
      <c r="J3418">
        <v>3.3361752139528002E-2</v>
      </c>
      <c r="K3418">
        <v>3.3361752139528002E-2</v>
      </c>
      <c r="L3418">
        <v>3.3598852595467001E-2</v>
      </c>
      <c r="M3418">
        <v>14</v>
      </c>
      <c r="N3418" t="s">
        <v>20</v>
      </c>
      <c r="O3418">
        <v>13.776980941275299</v>
      </c>
      <c r="P3418">
        <v>2.6703335643441601</v>
      </c>
      <c r="Q3418">
        <v>14.211549154244301</v>
      </c>
      <c r="R3418">
        <v>2.38024833495454</v>
      </c>
      <c r="V3418">
        <v>19.8665263641793</v>
      </c>
      <c r="W3418">
        <v>3.9728138242165101</v>
      </c>
    </row>
    <row r="3419" spans="1:23" x14ac:dyDescent="0.25">
      <c r="A3419" t="s">
        <v>18</v>
      </c>
      <c r="B3419">
        <v>1</v>
      </c>
      <c r="C3419" t="s">
        <v>19</v>
      </c>
      <c r="D3419">
        <v>1</v>
      </c>
      <c r="E3419" t="s">
        <v>19</v>
      </c>
      <c r="F3419" s="1">
        <v>29716</v>
      </c>
      <c r="G3419">
        <v>1.1567018157972</v>
      </c>
      <c r="H3419">
        <v>0.40085153282170499</v>
      </c>
      <c r="I3419">
        <v>4.7123025480433997E-2</v>
      </c>
      <c r="J3419">
        <v>3.3361752139528002E-2</v>
      </c>
      <c r="K3419">
        <v>3.3361752139528002E-2</v>
      </c>
      <c r="L3419">
        <v>3.3598852595467001E-2</v>
      </c>
      <c r="M3419">
        <v>14</v>
      </c>
      <c r="N3419" t="s">
        <v>20</v>
      </c>
      <c r="O3419">
        <v>13.894531785275399</v>
      </c>
      <c r="P3419">
        <v>2.7005475966269898</v>
      </c>
      <c r="Q3419">
        <v>20.636427257770599</v>
      </c>
      <c r="R3419">
        <v>4.2826019777068796</v>
      </c>
      <c r="V3419">
        <v>19.869463793026998</v>
      </c>
      <c r="W3419">
        <v>4.5897183013603904</v>
      </c>
    </row>
    <row r="3420" spans="1:23" x14ac:dyDescent="0.25">
      <c r="A3420" t="s">
        <v>18</v>
      </c>
      <c r="B3420">
        <v>1</v>
      </c>
      <c r="C3420" t="s">
        <v>19</v>
      </c>
      <c r="D3420">
        <v>1</v>
      </c>
      <c r="E3420" t="s">
        <v>19</v>
      </c>
      <c r="F3420" s="1">
        <v>29717</v>
      </c>
      <c r="G3420">
        <v>1.1567018157972</v>
      </c>
      <c r="H3420">
        <v>0.40085153282170499</v>
      </c>
      <c r="I3420">
        <v>4.7123025480433997E-2</v>
      </c>
      <c r="J3420">
        <v>3.3361752139528002E-2</v>
      </c>
      <c r="K3420">
        <v>3.3361752139528002E-2</v>
      </c>
      <c r="L3420">
        <v>3.3598852595467001E-2</v>
      </c>
      <c r="M3420">
        <v>14</v>
      </c>
      <c r="N3420" t="s">
        <v>20</v>
      </c>
      <c r="O3420">
        <v>13.861503562409199</v>
      </c>
      <c r="P3420">
        <v>2.7008599146522498</v>
      </c>
      <c r="Q3420">
        <v>10.5727339953376</v>
      </c>
      <c r="R3420">
        <v>1.9591952523652101</v>
      </c>
      <c r="V3420">
        <v>19.872324787785999</v>
      </c>
      <c r="W3420">
        <v>3.2454856223275099</v>
      </c>
    </row>
    <row r="3421" spans="1:23" x14ac:dyDescent="0.25">
      <c r="A3421" t="s">
        <v>18</v>
      </c>
      <c r="B3421">
        <v>1</v>
      </c>
      <c r="C3421" t="s">
        <v>19</v>
      </c>
      <c r="D3421">
        <v>1</v>
      </c>
      <c r="E3421" t="s">
        <v>19</v>
      </c>
      <c r="F3421" s="1">
        <v>29718</v>
      </c>
      <c r="G3421">
        <v>1.1567018157972</v>
      </c>
      <c r="H3421">
        <v>0.40085153282170499</v>
      </c>
      <c r="I3421">
        <v>4.7123025480433997E-2</v>
      </c>
      <c r="J3421">
        <v>3.3361752139528002E-2</v>
      </c>
      <c r="K3421">
        <v>3.3361752139528002E-2</v>
      </c>
      <c r="L3421">
        <v>3.3598852595467001E-2</v>
      </c>
      <c r="M3421">
        <v>14</v>
      </c>
      <c r="N3421" t="s">
        <v>20</v>
      </c>
      <c r="O3421">
        <v>14.0279500893354</v>
      </c>
      <c r="P3421">
        <v>2.7132503408176101</v>
      </c>
      <c r="Q3421">
        <v>13.605668825148101</v>
      </c>
      <c r="R3421">
        <v>2.4904629167787098</v>
      </c>
      <c r="V3421">
        <v>19.873673113830598</v>
      </c>
      <c r="W3421">
        <v>3.0700742100745999</v>
      </c>
    </row>
    <row r="3422" spans="1:23" x14ac:dyDescent="0.25">
      <c r="A3422" t="s">
        <v>18</v>
      </c>
      <c r="B3422">
        <v>1</v>
      </c>
      <c r="C3422" t="s">
        <v>19</v>
      </c>
      <c r="D3422">
        <v>1</v>
      </c>
      <c r="E3422" t="s">
        <v>19</v>
      </c>
      <c r="F3422" s="1">
        <v>29719</v>
      </c>
      <c r="G3422">
        <v>1.1567018157972</v>
      </c>
      <c r="H3422">
        <v>0.40085153282170499</v>
      </c>
      <c r="I3422">
        <v>4.7123025480433997E-2</v>
      </c>
      <c r="J3422">
        <v>3.3361752139528002E-2</v>
      </c>
      <c r="K3422">
        <v>3.3361752139528002E-2</v>
      </c>
      <c r="L3422">
        <v>3.3598852595467001E-2</v>
      </c>
      <c r="M3422">
        <v>14</v>
      </c>
      <c r="N3422" t="s">
        <v>20</v>
      </c>
      <c r="O3422">
        <v>13.7827132875119</v>
      </c>
      <c r="P3422">
        <v>2.6663961557494398</v>
      </c>
      <c r="Q3422">
        <v>19.417772049940201</v>
      </c>
      <c r="R3422">
        <v>3.6437628769378398</v>
      </c>
      <c r="V3422">
        <v>19.877832401262001</v>
      </c>
      <c r="W3422">
        <v>3.8479706124462698</v>
      </c>
    </row>
    <row r="3423" spans="1:23" x14ac:dyDescent="0.25">
      <c r="A3423" t="s">
        <v>18</v>
      </c>
      <c r="B3423">
        <v>1</v>
      </c>
      <c r="C3423" t="s">
        <v>19</v>
      </c>
      <c r="D3423">
        <v>1</v>
      </c>
      <c r="E3423" t="s">
        <v>19</v>
      </c>
      <c r="F3423" s="1">
        <v>29720</v>
      </c>
      <c r="G3423">
        <v>1.1567018157972</v>
      </c>
      <c r="H3423">
        <v>0.40085153282170499</v>
      </c>
      <c r="I3423">
        <v>4.7123025480433997E-2</v>
      </c>
      <c r="J3423">
        <v>3.3361752139528002E-2</v>
      </c>
      <c r="K3423">
        <v>3.3361752139528002E-2</v>
      </c>
      <c r="L3423">
        <v>3.3598852595467001E-2</v>
      </c>
      <c r="M3423">
        <v>14</v>
      </c>
      <c r="N3423" t="s">
        <v>20</v>
      </c>
      <c r="O3423">
        <v>13.449762754680901</v>
      </c>
      <c r="P3423">
        <v>2.6298383069798801</v>
      </c>
      <c r="Q3423">
        <v>12.900177556678001</v>
      </c>
      <c r="R3423">
        <v>3.0277349833476599</v>
      </c>
      <c r="V3423">
        <v>19.886481968504999</v>
      </c>
      <c r="W3423">
        <v>3.6563427327493701</v>
      </c>
    </row>
    <row r="3424" spans="1:23" x14ac:dyDescent="0.25">
      <c r="A3424" t="s">
        <v>18</v>
      </c>
      <c r="B3424">
        <v>1</v>
      </c>
      <c r="C3424" t="s">
        <v>19</v>
      </c>
      <c r="D3424">
        <v>1</v>
      </c>
      <c r="E3424" t="s">
        <v>19</v>
      </c>
      <c r="F3424" s="1">
        <v>29721</v>
      </c>
      <c r="G3424">
        <v>1.1567018157972</v>
      </c>
      <c r="H3424">
        <v>0.40085153282170499</v>
      </c>
      <c r="I3424">
        <v>4.7123025480433997E-2</v>
      </c>
      <c r="J3424">
        <v>3.3361752139528002E-2</v>
      </c>
      <c r="K3424">
        <v>3.3361752139528002E-2</v>
      </c>
      <c r="L3424">
        <v>3.3598852595467001E-2</v>
      </c>
      <c r="M3424">
        <v>14</v>
      </c>
      <c r="N3424" t="s">
        <v>20</v>
      </c>
      <c r="O3424">
        <v>13.9914192545987</v>
      </c>
      <c r="P3424">
        <v>2.7375983220727198</v>
      </c>
      <c r="Q3424">
        <v>13.273036230572499</v>
      </c>
      <c r="R3424">
        <v>2.59851098400113</v>
      </c>
      <c r="V3424">
        <v>19.892211234302199</v>
      </c>
      <c r="W3424">
        <v>4.44029898980087</v>
      </c>
    </row>
    <row r="3425" spans="1:23" x14ac:dyDescent="0.25">
      <c r="A3425" t="s">
        <v>18</v>
      </c>
      <c r="B3425">
        <v>1</v>
      </c>
      <c r="C3425" t="s">
        <v>19</v>
      </c>
      <c r="D3425">
        <v>1</v>
      </c>
      <c r="E3425" t="s">
        <v>19</v>
      </c>
      <c r="F3425" s="1">
        <v>29722</v>
      </c>
      <c r="G3425">
        <v>1.1567018157972</v>
      </c>
      <c r="H3425">
        <v>0.40085153282170499</v>
      </c>
      <c r="I3425">
        <v>4.7123025480433997E-2</v>
      </c>
      <c r="J3425">
        <v>3.3361752139528002E-2</v>
      </c>
      <c r="K3425">
        <v>3.3361752139528002E-2</v>
      </c>
      <c r="L3425">
        <v>3.3598852595467001E-2</v>
      </c>
      <c r="M3425">
        <v>14</v>
      </c>
      <c r="N3425" t="s">
        <v>20</v>
      </c>
      <c r="O3425">
        <v>13.299964738947599</v>
      </c>
      <c r="P3425">
        <v>2.6030351618701402</v>
      </c>
      <c r="Q3425">
        <v>9.46104855495369</v>
      </c>
      <c r="R3425">
        <v>1.7528736694184801</v>
      </c>
      <c r="V3425">
        <v>19.897784681913102</v>
      </c>
      <c r="W3425">
        <v>3.2744653020764698</v>
      </c>
    </row>
    <row r="3426" spans="1:23" x14ac:dyDescent="0.25">
      <c r="A3426" t="s">
        <v>18</v>
      </c>
      <c r="B3426">
        <v>1</v>
      </c>
      <c r="C3426" t="s">
        <v>19</v>
      </c>
      <c r="D3426">
        <v>1</v>
      </c>
      <c r="E3426" t="s">
        <v>19</v>
      </c>
      <c r="F3426" s="1">
        <v>29723</v>
      </c>
      <c r="G3426">
        <v>1.1567018157972</v>
      </c>
      <c r="H3426">
        <v>0.40085153282170499</v>
      </c>
      <c r="I3426">
        <v>4.7123025480433997E-2</v>
      </c>
      <c r="J3426">
        <v>3.3361752139528002E-2</v>
      </c>
      <c r="K3426">
        <v>3.3361752139528002E-2</v>
      </c>
      <c r="L3426">
        <v>3.3598852595467001E-2</v>
      </c>
      <c r="M3426">
        <v>14</v>
      </c>
      <c r="N3426" t="s">
        <v>20</v>
      </c>
      <c r="O3426">
        <v>13.612924812271199</v>
      </c>
      <c r="P3426">
        <v>2.7203998363714899</v>
      </c>
      <c r="Q3426">
        <v>23.240242034589802</v>
      </c>
      <c r="R3426">
        <v>3.8875241508763998</v>
      </c>
      <c r="V3426">
        <v>19.901042142004702</v>
      </c>
      <c r="W3426">
        <v>5.0662258953688504</v>
      </c>
    </row>
    <row r="3427" spans="1:23" x14ac:dyDescent="0.25">
      <c r="A3427" t="s">
        <v>18</v>
      </c>
      <c r="B3427">
        <v>1</v>
      </c>
      <c r="C3427" t="s">
        <v>19</v>
      </c>
      <c r="D3427">
        <v>1</v>
      </c>
      <c r="E3427" t="s">
        <v>19</v>
      </c>
      <c r="F3427" s="1">
        <v>29724</v>
      </c>
      <c r="G3427">
        <v>1.1567018157972</v>
      </c>
      <c r="H3427">
        <v>0.40085153282170499</v>
      </c>
      <c r="I3427">
        <v>4.7123025480433997E-2</v>
      </c>
      <c r="J3427">
        <v>3.3361752139528002E-2</v>
      </c>
      <c r="K3427">
        <v>3.3361752139528002E-2</v>
      </c>
      <c r="L3427">
        <v>3.3598852595467001E-2</v>
      </c>
      <c r="M3427">
        <v>14</v>
      </c>
      <c r="N3427" t="s">
        <v>20</v>
      </c>
      <c r="O3427">
        <v>13.9461092209198</v>
      </c>
      <c r="P3427">
        <v>2.7247541200560601</v>
      </c>
      <c r="Q3427">
        <v>13.8600554655981</v>
      </c>
      <c r="R3427">
        <v>2.5596607384971199</v>
      </c>
      <c r="V3427">
        <v>19.901852144985799</v>
      </c>
      <c r="W3427">
        <v>3.6121908932109799</v>
      </c>
    </row>
    <row r="3428" spans="1:23" x14ac:dyDescent="0.25">
      <c r="A3428" t="s">
        <v>18</v>
      </c>
      <c r="B3428">
        <v>1</v>
      </c>
      <c r="C3428" t="s">
        <v>19</v>
      </c>
      <c r="D3428">
        <v>1</v>
      </c>
      <c r="E3428" t="s">
        <v>19</v>
      </c>
      <c r="F3428" s="1">
        <v>29725</v>
      </c>
      <c r="G3428">
        <v>1.1567018157972</v>
      </c>
      <c r="H3428">
        <v>0.40085153282170499</v>
      </c>
      <c r="I3428">
        <v>4.7123025480433997E-2</v>
      </c>
      <c r="J3428">
        <v>3.3361752139528002E-2</v>
      </c>
      <c r="K3428">
        <v>3.3361752139528002E-2</v>
      </c>
      <c r="L3428">
        <v>3.3598852595467001E-2</v>
      </c>
      <c r="M3428">
        <v>14</v>
      </c>
      <c r="N3428" t="s">
        <v>20</v>
      </c>
      <c r="O3428">
        <v>13.712796816109501</v>
      </c>
      <c r="P3428">
        <v>2.6608177300042599</v>
      </c>
      <c r="Q3428">
        <v>9.48084494823798</v>
      </c>
      <c r="R3428">
        <v>2.6607051964797601</v>
      </c>
      <c r="V3428">
        <v>19.905140910973799</v>
      </c>
      <c r="W3428">
        <v>3.8318064516695598</v>
      </c>
    </row>
    <row r="3429" spans="1:23" x14ac:dyDescent="0.25">
      <c r="A3429" t="s">
        <v>18</v>
      </c>
      <c r="B3429">
        <v>1</v>
      </c>
      <c r="C3429" t="s">
        <v>19</v>
      </c>
      <c r="D3429">
        <v>1</v>
      </c>
      <c r="E3429" t="s">
        <v>19</v>
      </c>
      <c r="F3429" s="1">
        <v>29726</v>
      </c>
      <c r="G3429">
        <v>1.1567018157972</v>
      </c>
      <c r="H3429">
        <v>0.40085153282170499</v>
      </c>
      <c r="I3429">
        <v>4.7123025480433997E-2</v>
      </c>
      <c r="J3429">
        <v>3.3361752139528002E-2</v>
      </c>
      <c r="K3429">
        <v>3.3361752139528002E-2</v>
      </c>
      <c r="L3429">
        <v>3.3598852595467001E-2</v>
      </c>
      <c r="M3429">
        <v>14</v>
      </c>
      <c r="N3429" t="s">
        <v>20</v>
      </c>
      <c r="O3429">
        <v>13.600578123892101</v>
      </c>
      <c r="P3429">
        <v>2.6496443373216998</v>
      </c>
      <c r="Q3429">
        <v>9.1116031360464493</v>
      </c>
      <c r="R3429">
        <v>2.2437388437006498</v>
      </c>
      <c r="V3429">
        <v>19.905346201053199</v>
      </c>
      <c r="W3429">
        <v>3.11682721008588</v>
      </c>
    </row>
    <row r="3430" spans="1:23" x14ac:dyDescent="0.25">
      <c r="A3430" t="s">
        <v>18</v>
      </c>
      <c r="B3430">
        <v>1</v>
      </c>
      <c r="C3430" t="s">
        <v>19</v>
      </c>
      <c r="D3430">
        <v>1</v>
      </c>
      <c r="E3430" t="s">
        <v>19</v>
      </c>
      <c r="F3430" s="1">
        <v>29727</v>
      </c>
      <c r="G3430">
        <v>1.1567018157972</v>
      </c>
      <c r="H3430">
        <v>0.40085153282170499</v>
      </c>
      <c r="I3430">
        <v>4.7123025480433997E-2</v>
      </c>
      <c r="J3430">
        <v>3.3361752139528002E-2</v>
      </c>
      <c r="K3430">
        <v>3.3361752139528002E-2</v>
      </c>
      <c r="L3430">
        <v>3.3598852595467001E-2</v>
      </c>
      <c r="M3430">
        <v>14</v>
      </c>
      <c r="N3430" t="s">
        <v>20</v>
      </c>
      <c r="O3430">
        <v>13.7092705138013</v>
      </c>
      <c r="P3430">
        <v>2.67427198026291</v>
      </c>
      <c r="Q3430">
        <v>13.923461425689901</v>
      </c>
      <c r="R3430">
        <v>3.4682401735343298</v>
      </c>
      <c r="V3430">
        <v>19.910452853451702</v>
      </c>
      <c r="W3430">
        <v>3.2409536002598598</v>
      </c>
    </row>
    <row r="3431" spans="1:23" x14ac:dyDescent="0.25">
      <c r="A3431" t="s">
        <v>18</v>
      </c>
      <c r="B3431">
        <v>1</v>
      </c>
      <c r="C3431" t="s">
        <v>19</v>
      </c>
      <c r="D3431">
        <v>1</v>
      </c>
      <c r="E3431" t="s">
        <v>19</v>
      </c>
      <c r="F3431" s="1">
        <v>29728</v>
      </c>
      <c r="G3431">
        <v>1.1567018157972</v>
      </c>
      <c r="H3431">
        <v>0.40085153282170499</v>
      </c>
      <c r="I3431">
        <v>4.7123025480433997E-2</v>
      </c>
      <c r="J3431">
        <v>3.3361752139528002E-2</v>
      </c>
      <c r="K3431">
        <v>3.3361752139528002E-2</v>
      </c>
      <c r="L3431">
        <v>3.3598852595467001E-2</v>
      </c>
      <c r="M3431">
        <v>14</v>
      </c>
      <c r="N3431" t="s">
        <v>20</v>
      </c>
      <c r="O3431">
        <v>13.9341388415975</v>
      </c>
      <c r="P3431">
        <v>2.7344198059373701</v>
      </c>
      <c r="Q3431">
        <v>9.4289689838660191</v>
      </c>
      <c r="R3431">
        <v>2.0916039137179898</v>
      </c>
      <c r="V3431">
        <v>19.912906655421999</v>
      </c>
      <c r="W3431">
        <v>2.8998707994673398</v>
      </c>
    </row>
    <row r="3432" spans="1:23" x14ac:dyDescent="0.25">
      <c r="A3432" t="s">
        <v>18</v>
      </c>
      <c r="B3432">
        <v>1</v>
      </c>
      <c r="C3432" t="s">
        <v>19</v>
      </c>
      <c r="D3432">
        <v>1</v>
      </c>
      <c r="E3432" t="s">
        <v>19</v>
      </c>
      <c r="F3432" s="1">
        <v>29729</v>
      </c>
      <c r="G3432">
        <v>1.1567018157972</v>
      </c>
      <c r="H3432">
        <v>0.40085153282170499</v>
      </c>
      <c r="I3432">
        <v>4.7123025480433997E-2</v>
      </c>
      <c r="J3432">
        <v>3.3361752139528002E-2</v>
      </c>
      <c r="K3432">
        <v>3.3361752139528002E-2</v>
      </c>
      <c r="L3432">
        <v>3.3598852595467001E-2</v>
      </c>
      <c r="M3432">
        <v>14</v>
      </c>
      <c r="N3432" t="s">
        <v>20</v>
      </c>
      <c r="O3432">
        <v>13.7500029658553</v>
      </c>
      <c r="P3432">
        <v>2.6849958228736401</v>
      </c>
      <c r="Q3432">
        <v>16.375222186159</v>
      </c>
      <c r="R3432">
        <v>2.8075243488538901</v>
      </c>
      <c r="V3432">
        <v>19.925458311309001</v>
      </c>
      <c r="W3432">
        <v>4.6651913462664698</v>
      </c>
    </row>
    <row r="3433" spans="1:23" x14ac:dyDescent="0.25">
      <c r="A3433" t="s">
        <v>18</v>
      </c>
      <c r="B3433">
        <v>1</v>
      </c>
      <c r="C3433" t="s">
        <v>19</v>
      </c>
      <c r="D3433">
        <v>1</v>
      </c>
      <c r="E3433" t="s">
        <v>19</v>
      </c>
      <c r="F3433" s="1">
        <v>29730</v>
      </c>
      <c r="G3433">
        <v>1.1567018157972</v>
      </c>
      <c r="H3433">
        <v>0.40085153282170499</v>
      </c>
      <c r="I3433">
        <v>4.7123025480433997E-2</v>
      </c>
      <c r="J3433">
        <v>3.3361752139528002E-2</v>
      </c>
      <c r="K3433">
        <v>3.3361752139528002E-2</v>
      </c>
      <c r="L3433">
        <v>3.3598852595467001E-2</v>
      </c>
      <c r="M3433">
        <v>14</v>
      </c>
      <c r="N3433" t="s">
        <v>20</v>
      </c>
      <c r="O3433">
        <v>13.7442831702043</v>
      </c>
      <c r="P3433">
        <v>2.6702938181018498</v>
      </c>
      <c r="Q3433">
        <v>19.706432044814601</v>
      </c>
      <c r="R3433">
        <v>2.9376245464062798</v>
      </c>
      <c r="V3433">
        <v>19.933786369213902</v>
      </c>
      <c r="W3433">
        <v>2.7092714268335798</v>
      </c>
    </row>
    <row r="3434" spans="1:23" x14ac:dyDescent="0.25">
      <c r="A3434" t="s">
        <v>18</v>
      </c>
      <c r="B3434">
        <v>1</v>
      </c>
      <c r="C3434" t="s">
        <v>19</v>
      </c>
      <c r="D3434">
        <v>1</v>
      </c>
      <c r="E3434" t="s">
        <v>19</v>
      </c>
      <c r="F3434" s="1">
        <v>29731</v>
      </c>
      <c r="G3434">
        <v>1.1567018157972</v>
      </c>
      <c r="H3434">
        <v>0.40085153282170499</v>
      </c>
      <c r="I3434">
        <v>4.7123025480433997E-2</v>
      </c>
      <c r="J3434">
        <v>3.3361752139528002E-2</v>
      </c>
      <c r="K3434">
        <v>3.3361752139528002E-2</v>
      </c>
      <c r="L3434">
        <v>3.3598852595467001E-2</v>
      </c>
      <c r="M3434">
        <v>14</v>
      </c>
      <c r="N3434" t="s">
        <v>20</v>
      </c>
      <c r="O3434">
        <v>13.8515612114346</v>
      </c>
      <c r="P3434">
        <v>2.7194567191629599</v>
      </c>
      <c r="Q3434">
        <v>18.735534502070301</v>
      </c>
      <c r="R3434">
        <v>3.0322244291139699</v>
      </c>
      <c r="V3434">
        <v>19.945805295933798</v>
      </c>
      <c r="W3434">
        <v>3.6651381775928402</v>
      </c>
    </row>
    <row r="3435" spans="1:23" x14ac:dyDescent="0.25">
      <c r="A3435" t="s">
        <v>18</v>
      </c>
      <c r="B3435">
        <v>1</v>
      </c>
      <c r="C3435" t="s">
        <v>19</v>
      </c>
      <c r="D3435">
        <v>1</v>
      </c>
      <c r="E3435" t="s">
        <v>19</v>
      </c>
      <c r="F3435" s="1">
        <v>29732</v>
      </c>
      <c r="G3435">
        <v>1.1567018157972</v>
      </c>
      <c r="H3435">
        <v>0.40085153282170499</v>
      </c>
      <c r="I3435">
        <v>4.7123025480433997E-2</v>
      </c>
      <c r="J3435">
        <v>3.3361752139528002E-2</v>
      </c>
      <c r="K3435">
        <v>3.3361752139528002E-2</v>
      </c>
      <c r="L3435">
        <v>3.3598852595467001E-2</v>
      </c>
      <c r="M3435">
        <v>14</v>
      </c>
      <c r="N3435" t="s">
        <v>20</v>
      </c>
      <c r="O3435">
        <v>13.6325509335357</v>
      </c>
      <c r="P3435">
        <v>2.69600521223949</v>
      </c>
      <c r="Q3435">
        <v>11.4584284164132</v>
      </c>
      <c r="R3435">
        <v>2.3346892423197598</v>
      </c>
      <c r="V3435">
        <v>19.9524551461611</v>
      </c>
      <c r="W3435">
        <v>3.3123268368735199</v>
      </c>
    </row>
    <row r="3436" spans="1:23" x14ac:dyDescent="0.25">
      <c r="A3436" t="s">
        <v>18</v>
      </c>
      <c r="B3436">
        <v>1</v>
      </c>
      <c r="C3436" t="s">
        <v>19</v>
      </c>
      <c r="D3436">
        <v>1</v>
      </c>
      <c r="E3436" t="s">
        <v>19</v>
      </c>
      <c r="F3436" s="1">
        <v>29733</v>
      </c>
      <c r="G3436">
        <v>1.1567018157972</v>
      </c>
      <c r="H3436">
        <v>0.40085153282170499</v>
      </c>
      <c r="I3436">
        <v>4.7123025480433997E-2</v>
      </c>
      <c r="J3436">
        <v>3.3361752139528002E-2</v>
      </c>
      <c r="K3436">
        <v>3.3361752139528002E-2</v>
      </c>
      <c r="L3436">
        <v>3.3598852595467001E-2</v>
      </c>
      <c r="M3436">
        <v>14</v>
      </c>
      <c r="N3436" t="s">
        <v>20</v>
      </c>
      <c r="O3436">
        <v>13.8620926825403</v>
      </c>
      <c r="P3436">
        <v>2.68981907141346</v>
      </c>
      <c r="Q3436">
        <v>20.2377093535253</v>
      </c>
      <c r="R3436">
        <v>2.4174925001218699</v>
      </c>
      <c r="V3436">
        <v>19.966833704667099</v>
      </c>
      <c r="W3436">
        <v>5.1107722220720699</v>
      </c>
    </row>
    <row r="3437" spans="1:23" x14ac:dyDescent="0.25">
      <c r="A3437" t="s">
        <v>18</v>
      </c>
      <c r="B3437">
        <v>1</v>
      </c>
      <c r="C3437" t="s">
        <v>19</v>
      </c>
      <c r="D3437">
        <v>1</v>
      </c>
      <c r="E3437" t="s">
        <v>19</v>
      </c>
      <c r="F3437" s="1">
        <v>29734</v>
      </c>
      <c r="G3437">
        <v>1.1567018157972</v>
      </c>
      <c r="H3437">
        <v>0.40085153282170499</v>
      </c>
      <c r="I3437">
        <v>4.7123025480433997E-2</v>
      </c>
      <c r="J3437">
        <v>3.3361752139528002E-2</v>
      </c>
      <c r="K3437">
        <v>3.3361752139528002E-2</v>
      </c>
      <c r="L3437">
        <v>3.3598852595467001E-2</v>
      </c>
      <c r="M3437">
        <v>14</v>
      </c>
      <c r="N3437" t="s">
        <v>20</v>
      </c>
      <c r="O3437">
        <v>13.6453808779762</v>
      </c>
      <c r="P3437">
        <v>2.6886461065931599</v>
      </c>
      <c r="Q3437">
        <v>9.1436393591339602</v>
      </c>
      <c r="R3437">
        <v>2.1326708798163301</v>
      </c>
      <c r="V3437">
        <v>19.981350336744999</v>
      </c>
      <c r="W3437">
        <v>5.0844363546375604</v>
      </c>
    </row>
    <row r="3438" spans="1:23" x14ac:dyDescent="0.25">
      <c r="A3438" t="s">
        <v>18</v>
      </c>
      <c r="B3438">
        <v>1</v>
      </c>
      <c r="C3438" t="s">
        <v>19</v>
      </c>
      <c r="D3438">
        <v>1</v>
      </c>
      <c r="E3438" t="s">
        <v>19</v>
      </c>
      <c r="F3438" s="1">
        <v>29735</v>
      </c>
      <c r="G3438">
        <v>1.1567018157972</v>
      </c>
      <c r="H3438">
        <v>0.40085153282170499</v>
      </c>
      <c r="I3438">
        <v>4.7123025480433997E-2</v>
      </c>
      <c r="J3438">
        <v>3.3361752139528002E-2</v>
      </c>
      <c r="K3438">
        <v>3.3361752139528002E-2</v>
      </c>
      <c r="L3438">
        <v>3.3598852595467001E-2</v>
      </c>
      <c r="M3438">
        <v>14</v>
      </c>
      <c r="N3438" t="s">
        <v>20</v>
      </c>
      <c r="O3438">
        <v>13.589200746981399</v>
      </c>
      <c r="P3438">
        <v>2.6751135601267899</v>
      </c>
      <c r="Q3438">
        <v>6.1766563139365402</v>
      </c>
      <c r="R3438">
        <v>2.1648620301358799</v>
      </c>
      <c r="V3438">
        <v>19.9946034233887</v>
      </c>
      <c r="W3438">
        <v>4.0586581033298303</v>
      </c>
    </row>
    <row r="3439" spans="1:23" x14ac:dyDescent="0.25">
      <c r="A3439" t="s">
        <v>18</v>
      </c>
      <c r="B3439">
        <v>1</v>
      </c>
      <c r="C3439" t="s">
        <v>19</v>
      </c>
      <c r="D3439">
        <v>1</v>
      </c>
      <c r="E3439" t="s">
        <v>19</v>
      </c>
      <c r="F3439" s="1">
        <v>29736</v>
      </c>
      <c r="G3439">
        <v>1.1567018157972</v>
      </c>
      <c r="H3439">
        <v>0.40085153282170499</v>
      </c>
      <c r="I3439">
        <v>4.7123025480433997E-2</v>
      </c>
      <c r="J3439">
        <v>3.3361752139528002E-2</v>
      </c>
      <c r="K3439">
        <v>3.3361752139528002E-2</v>
      </c>
      <c r="L3439">
        <v>3.3598852595467001E-2</v>
      </c>
      <c r="M3439">
        <v>14</v>
      </c>
      <c r="N3439" t="s">
        <v>20</v>
      </c>
      <c r="O3439">
        <v>13.6605805120538</v>
      </c>
      <c r="P3439">
        <v>2.6590838213419898</v>
      </c>
      <c r="Q3439">
        <v>11.075367769357999</v>
      </c>
      <c r="R3439">
        <v>2.88777201393057</v>
      </c>
      <c r="V3439">
        <v>20.009299356885698</v>
      </c>
      <c r="W3439">
        <v>3.9703179245723499</v>
      </c>
    </row>
    <row r="3440" spans="1:23" x14ac:dyDescent="0.25">
      <c r="A3440" t="s">
        <v>18</v>
      </c>
      <c r="B3440">
        <v>1</v>
      </c>
      <c r="C3440" t="s">
        <v>19</v>
      </c>
      <c r="D3440">
        <v>1</v>
      </c>
      <c r="E3440" t="s">
        <v>19</v>
      </c>
      <c r="F3440" s="1">
        <v>29737</v>
      </c>
      <c r="G3440">
        <v>1.1567018157972</v>
      </c>
      <c r="H3440">
        <v>0.40085153282170499</v>
      </c>
      <c r="I3440">
        <v>4.7123025480433997E-2</v>
      </c>
      <c r="J3440">
        <v>3.3361752139528002E-2</v>
      </c>
      <c r="K3440">
        <v>3.3361752139528002E-2</v>
      </c>
      <c r="L3440">
        <v>3.3598852595467001E-2</v>
      </c>
      <c r="M3440">
        <v>14</v>
      </c>
      <c r="N3440" t="s">
        <v>20</v>
      </c>
      <c r="O3440">
        <v>13.4506059654656</v>
      </c>
      <c r="P3440">
        <v>2.6545879401791601</v>
      </c>
      <c r="Q3440">
        <v>5.1319918752648697</v>
      </c>
      <c r="R3440">
        <v>1.5794546522205299</v>
      </c>
      <c r="V3440">
        <v>20.019756679275002</v>
      </c>
      <c r="W3440">
        <v>2.55904889080277</v>
      </c>
    </row>
    <row r="3441" spans="1:23" x14ac:dyDescent="0.25">
      <c r="A3441" t="s">
        <v>18</v>
      </c>
      <c r="B3441">
        <v>1</v>
      </c>
      <c r="C3441" t="s">
        <v>19</v>
      </c>
      <c r="D3441">
        <v>1</v>
      </c>
      <c r="E3441" t="s">
        <v>19</v>
      </c>
      <c r="F3441" s="1">
        <v>29738</v>
      </c>
      <c r="G3441">
        <v>1.1567018157972</v>
      </c>
      <c r="H3441">
        <v>0.40085153282170499</v>
      </c>
      <c r="I3441">
        <v>4.7123025480433997E-2</v>
      </c>
      <c r="J3441">
        <v>3.3361752139528002E-2</v>
      </c>
      <c r="K3441">
        <v>3.3361752139528002E-2</v>
      </c>
      <c r="L3441">
        <v>3.3598852595467001E-2</v>
      </c>
      <c r="M3441">
        <v>14</v>
      </c>
      <c r="N3441" t="s">
        <v>20</v>
      </c>
      <c r="O3441">
        <v>13.635042076613299</v>
      </c>
      <c r="P3441">
        <v>2.6728528713646802</v>
      </c>
      <c r="Q3441">
        <v>12.396429839025201</v>
      </c>
      <c r="R3441">
        <v>2.3708096932753699</v>
      </c>
      <c r="V3441">
        <v>20.023042017836499</v>
      </c>
      <c r="W3441">
        <v>4.53569697798779</v>
      </c>
    </row>
    <row r="3442" spans="1:23" x14ac:dyDescent="0.25">
      <c r="A3442" t="s">
        <v>18</v>
      </c>
      <c r="B3442">
        <v>1</v>
      </c>
      <c r="C3442" t="s">
        <v>19</v>
      </c>
      <c r="D3442">
        <v>1</v>
      </c>
      <c r="E3442" t="s">
        <v>19</v>
      </c>
      <c r="F3442" s="1">
        <v>29739</v>
      </c>
      <c r="G3442">
        <v>1.1567018157972</v>
      </c>
      <c r="H3442">
        <v>0.40085153282170499</v>
      </c>
      <c r="I3442">
        <v>4.7123025480433997E-2</v>
      </c>
      <c r="J3442">
        <v>3.3361752139528002E-2</v>
      </c>
      <c r="K3442">
        <v>3.3361752139528002E-2</v>
      </c>
      <c r="L3442">
        <v>3.3598852595467001E-2</v>
      </c>
      <c r="M3442">
        <v>14</v>
      </c>
      <c r="N3442" t="s">
        <v>20</v>
      </c>
      <c r="O3442">
        <v>13.8977531314949</v>
      </c>
      <c r="P3442">
        <v>2.7216396181732301</v>
      </c>
      <c r="Q3442">
        <v>18.439670420614998</v>
      </c>
      <c r="R3442">
        <v>3.7934467014779201</v>
      </c>
      <c r="V3442">
        <v>20.031398005718401</v>
      </c>
      <c r="W3442">
        <v>4.0202807729026997</v>
      </c>
    </row>
    <row r="3443" spans="1:23" x14ac:dyDescent="0.25">
      <c r="A3443" t="s">
        <v>18</v>
      </c>
      <c r="B3443">
        <v>1</v>
      </c>
      <c r="C3443" t="s">
        <v>19</v>
      </c>
      <c r="D3443">
        <v>1</v>
      </c>
      <c r="E3443" t="s">
        <v>19</v>
      </c>
      <c r="F3443" s="1">
        <v>29740</v>
      </c>
      <c r="G3443">
        <v>1.1567018157972</v>
      </c>
      <c r="H3443">
        <v>0.40085153282170499</v>
      </c>
      <c r="I3443">
        <v>4.7123025480433997E-2</v>
      </c>
      <c r="J3443">
        <v>3.3361752139528002E-2</v>
      </c>
      <c r="K3443">
        <v>3.3361752139528002E-2</v>
      </c>
      <c r="L3443">
        <v>3.3598852595467001E-2</v>
      </c>
      <c r="M3443">
        <v>14</v>
      </c>
      <c r="N3443" t="s">
        <v>20</v>
      </c>
      <c r="O3443">
        <v>13.636099048944899</v>
      </c>
      <c r="P3443">
        <v>2.6464790663717701</v>
      </c>
      <c r="Q3443">
        <v>9.9337836291754602</v>
      </c>
      <c r="R3443">
        <v>2.35462704915573</v>
      </c>
      <c r="V3443">
        <v>20.052852512388299</v>
      </c>
      <c r="W3443">
        <v>2.8064240257933002</v>
      </c>
    </row>
    <row r="3444" spans="1:23" x14ac:dyDescent="0.25">
      <c r="A3444" t="s">
        <v>18</v>
      </c>
      <c r="B3444">
        <v>1</v>
      </c>
      <c r="C3444" t="s">
        <v>19</v>
      </c>
      <c r="D3444">
        <v>1</v>
      </c>
      <c r="E3444" t="s">
        <v>19</v>
      </c>
      <c r="F3444" s="1">
        <v>29741</v>
      </c>
      <c r="G3444">
        <v>1.1567018157972</v>
      </c>
      <c r="H3444">
        <v>0.40085153282170499</v>
      </c>
      <c r="I3444">
        <v>4.7123025480433997E-2</v>
      </c>
      <c r="J3444">
        <v>3.3361752139528002E-2</v>
      </c>
      <c r="K3444">
        <v>3.3361752139528002E-2</v>
      </c>
      <c r="L3444">
        <v>3.3598852595467001E-2</v>
      </c>
      <c r="M3444">
        <v>14</v>
      </c>
      <c r="N3444" t="s">
        <v>20</v>
      </c>
      <c r="O3444">
        <v>13.537846013109601</v>
      </c>
      <c r="P3444">
        <v>2.6657679041595101</v>
      </c>
      <c r="Q3444">
        <v>17.593726533660099</v>
      </c>
      <c r="R3444">
        <v>2.72032774117109</v>
      </c>
      <c r="V3444">
        <v>20.0555488816969</v>
      </c>
      <c r="W3444">
        <v>3.6459360542496801</v>
      </c>
    </row>
    <row r="3445" spans="1:23" x14ac:dyDescent="0.25">
      <c r="A3445" t="s">
        <v>18</v>
      </c>
      <c r="B3445">
        <v>1</v>
      </c>
      <c r="C3445" t="s">
        <v>19</v>
      </c>
      <c r="D3445">
        <v>1</v>
      </c>
      <c r="E3445" t="s">
        <v>19</v>
      </c>
      <c r="F3445" s="1">
        <v>29742</v>
      </c>
      <c r="G3445">
        <v>1.1567018157972</v>
      </c>
      <c r="H3445">
        <v>0.40085153282170499</v>
      </c>
      <c r="I3445">
        <v>4.7123025480433997E-2</v>
      </c>
      <c r="J3445">
        <v>3.3361752139528002E-2</v>
      </c>
      <c r="K3445">
        <v>3.3361752139528002E-2</v>
      </c>
      <c r="L3445">
        <v>3.3598852595467001E-2</v>
      </c>
      <c r="M3445">
        <v>14</v>
      </c>
      <c r="N3445" t="s">
        <v>20</v>
      </c>
      <c r="O3445">
        <v>13.508166659025299</v>
      </c>
      <c r="P3445">
        <v>2.63007664104929</v>
      </c>
      <c r="Q3445">
        <v>9.4024778000668903</v>
      </c>
      <c r="R3445">
        <v>2.6052858352342998</v>
      </c>
      <c r="V3445">
        <v>20.055990096942502</v>
      </c>
      <c r="W3445">
        <v>2.9264825618302002</v>
      </c>
    </row>
    <row r="3446" spans="1:23" x14ac:dyDescent="0.25">
      <c r="A3446" t="s">
        <v>18</v>
      </c>
      <c r="B3446">
        <v>1</v>
      </c>
      <c r="C3446" t="s">
        <v>19</v>
      </c>
      <c r="D3446">
        <v>1</v>
      </c>
      <c r="E3446" t="s">
        <v>19</v>
      </c>
      <c r="F3446" s="1">
        <v>29743</v>
      </c>
      <c r="G3446">
        <v>1.1567018157972</v>
      </c>
      <c r="H3446">
        <v>0.40085153282170499</v>
      </c>
      <c r="I3446">
        <v>4.7123025480433997E-2</v>
      </c>
      <c r="J3446">
        <v>3.3361752139528002E-2</v>
      </c>
      <c r="K3446">
        <v>3.3361752139528002E-2</v>
      </c>
      <c r="L3446">
        <v>3.3598852595467001E-2</v>
      </c>
      <c r="M3446">
        <v>14</v>
      </c>
      <c r="N3446" t="s">
        <v>20</v>
      </c>
      <c r="O3446">
        <v>13.3810594957906</v>
      </c>
      <c r="P3446">
        <v>2.6503552440966498</v>
      </c>
      <c r="Q3446">
        <v>5.2815164547811397</v>
      </c>
      <c r="R3446">
        <v>1.27955857082049</v>
      </c>
      <c r="V3446">
        <v>20.0684293909327</v>
      </c>
      <c r="W3446">
        <v>3.1685216418115698</v>
      </c>
    </row>
    <row r="3447" spans="1:23" x14ac:dyDescent="0.25">
      <c r="A3447" t="s">
        <v>18</v>
      </c>
      <c r="B3447">
        <v>1</v>
      </c>
      <c r="C3447" t="s">
        <v>19</v>
      </c>
      <c r="D3447">
        <v>1</v>
      </c>
      <c r="E3447" t="s">
        <v>19</v>
      </c>
      <c r="F3447" s="1">
        <v>29744</v>
      </c>
      <c r="G3447">
        <v>1.1567018157972</v>
      </c>
      <c r="H3447">
        <v>0.40085153282170499</v>
      </c>
      <c r="I3447">
        <v>4.7123025480433997E-2</v>
      </c>
      <c r="J3447">
        <v>3.3361752139528002E-2</v>
      </c>
      <c r="K3447">
        <v>3.3361752139528002E-2</v>
      </c>
      <c r="L3447">
        <v>3.3598852595467001E-2</v>
      </c>
      <c r="M3447">
        <v>14</v>
      </c>
      <c r="N3447" t="s">
        <v>20</v>
      </c>
      <c r="O3447">
        <v>13.581224058865899</v>
      </c>
      <c r="P3447">
        <v>2.66604262061233</v>
      </c>
      <c r="Q3447">
        <v>14.704412530772199</v>
      </c>
      <c r="R3447">
        <v>2.9186303525924102</v>
      </c>
      <c r="V3447">
        <v>20.092651356106401</v>
      </c>
      <c r="W3447">
        <v>2.5152109980958901</v>
      </c>
    </row>
    <row r="3448" spans="1:23" x14ac:dyDescent="0.25">
      <c r="A3448" t="s">
        <v>18</v>
      </c>
      <c r="B3448">
        <v>1</v>
      </c>
      <c r="C3448" t="s">
        <v>19</v>
      </c>
      <c r="D3448">
        <v>1</v>
      </c>
      <c r="E3448" t="s">
        <v>19</v>
      </c>
      <c r="F3448" s="1">
        <v>29745</v>
      </c>
      <c r="G3448">
        <v>1.1567018157972</v>
      </c>
      <c r="H3448">
        <v>0.40085153282170499</v>
      </c>
      <c r="I3448">
        <v>4.7123025480433997E-2</v>
      </c>
      <c r="J3448">
        <v>3.3361752139528002E-2</v>
      </c>
      <c r="K3448">
        <v>3.3361752139528002E-2</v>
      </c>
      <c r="L3448">
        <v>3.3598852595467001E-2</v>
      </c>
      <c r="M3448">
        <v>14</v>
      </c>
      <c r="N3448" t="s">
        <v>20</v>
      </c>
      <c r="O3448">
        <v>13.9830177124266</v>
      </c>
      <c r="P3448">
        <v>2.7209204280479402</v>
      </c>
      <c r="Q3448">
        <v>8.8672362418597004</v>
      </c>
      <c r="R3448">
        <v>1.7170236409772699</v>
      </c>
      <c r="V3448">
        <v>20.110364829647999</v>
      </c>
      <c r="W3448">
        <v>3.2073982561849901</v>
      </c>
    </row>
    <row r="3449" spans="1:23" x14ac:dyDescent="0.25">
      <c r="A3449" t="s">
        <v>18</v>
      </c>
      <c r="B3449">
        <v>1</v>
      </c>
      <c r="C3449" t="s">
        <v>19</v>
      </c>
      <c r="D3449">
        <v>1</v>
      </c>
      <c r="E3449" t="s">
        <v>19</v>
      </c>
      <c r="F3449" s="1">
        <v>29746</v>
      </c>
      <c r="G3449">
        <v>1.1567018157972</v>
      </c>
      <c r="H3449">
        <v>0.40085153282170499</v>
      </c>
      <c r="I3449">
        <v>4.7123025480433997E-2</v>
      </c>
      <c r="J3449">
        <v>3.3361752139528002E-2</v>
      </c>
      <c r="K3449">
        <v>3.3361752139528002E-2</v>
      </c>
      <c r="L3449">
        <v>3.3598852595467001E-2</v>
      </c>
      <c r="M3449">
        <v>14</v>
      </c>
      <c r="N3449" t="s">
        <v>20</v>
      </c>
      <c r="O3449">
        <v>13.866593458842299</v>
      </c>
      <c r="P3449">
        <v>2.72676343294621</v>
      </c>
      <c r="Q3449">
        <v>9.8383782753465692</v>
      </c>
      <c r="R3449">
        <v>2.5246046955466501</v>
      </c>
      <c r="V3449">
        <v>20.112222658937601</v>
      </c>
      <c r="W3449">
        <v>2.57701931296703</v>
      </c>
    </row>
    <row r="3450" spans="1:23" x14ac:dyDescent="0.25">
      <c r="A3450" t="s">
        <v>18</v>
      </c>
      <c r="B3450">
        <v>1</v>
      </c>
      <c r="C3450" t="s">
        <v>19</v>
      </c>
      <c r="D3450">
        <v>1</v>
      </c>
      <c r="E3450" t="s">
        <v>19</v>
      </c>
      <c r="F3450" s="1">
        <v>29747</v>
      </c>
      <c r="G3450">
        <v>1.1567018157972</v>
      </c>
      <c r="H3450">
        <v>0.40085153282170499</v>
      </c>
      <c r="I3450">
        <v>4.7123025480433997E-2</v>
      </c>
      <c r="J3450">
        <v>3.3361752139528002E-2</v>
      </c>
      <c r="K3450">
        <v>3.3361752139528002E-2</v>
      </c>
      <c r="L3450">
        <v>3.3598852595467001E-2</v>
      </c>
      <c r="M3450">
        <v>14</v>
      </c>
      <c r="N3450" t="s">
        <v>20</v>
      </c>
      <c r="O3450">
        <v>13.530053099974801</v>
      </c>
      <c r="P3450">
        <v>2.6503140970428101</v>
      </c>
      <c r="Q3450">
        <v>5.2973366494149099</v>
      </c>
      <c r="R3450">
        <v>1.39646094897407</v>
      </c>
      <c r="V3450">
        <v>20.121228198169199</v>
      </c>
      <c r="W3450">
        <v>3.1219483723957699</v>
      </c>
    </row>
    <row r="3451" spans="1:23" x14ac:dyDescent="0.25">
      <c r="A3451" t="s">
        <v>18</v>
      </c>
      <c r="B3451">
        <v>1</v>
      </c>
      <c r="C3451" t="s">
        <v>19</v>
      </c>
      <c r="D3451">
        <v>1</v>
      </c>
      <c r="E3451" t="s">
        <v>19</v>
      </c>
      <c r="F3451" s="1">
        <v>29748</v>
      </c>
      <c r="G3451">
        <v>1.1567018157972</v>
      </c>
      <c r="H3451">
        <v>0.40085153282170499</v>
      </c>
      <c r="I3451">
        <v>4.7123025480433997E-2</v>
      </c>
      <c r="J3451">
        <v>3.3361752139528002E-2</v>
      </c>
      <c r="K3451">
        <v>3.3361752139528002E-2</v>
      </c>
      <c r="L3451">
        <v>3.3598852595467001E-2</v>
      </c>
      <c r="M3451">
        <v>14</v>
      </c>
      <c r="N3451" t="s">
        <v>20</v>
      </c>
      <c r="O3451">
        <v>14.088349595458601</v>
      </c>
      <c r="P3451">
        <v>2.7210529534421202</v>
      </c>
      <c r="Q3451">
        <v>16.3442058641815</v>
      </c>
      <c r="R3451">
        <v>3.21708754716835</v>
      </c>
      <c r="V3451">
        <v>20.144091374120901</v>
      </c>
      <c r="W3451">
        <v>4.48970909737334</v>
      </c>
    </row>
    <row r="3452" spans="1:23" x14ac:dyDescent="0.25">
      <c r="A3452" t="s">
        <v>18</v>
      </c>
      <c r="B3452">
        <v>1</v>
      </c>
      <c r="C3452" t="s">
        <v>19</v>
      </c>
      <c r="D3452">
        <v>1</v>
      </c>
      <c r="E3452" t="s">
        <v>19</v>
      </c>
      <c r="F3452" s="1">
        <v>29749</v>
      </c>
      <c r="G3452">
        <v>1.1567018157972</v>
      </c>
      <c r="H3452">
        <v>0.40085153282170499</v>
      </c>
      <c r="I3452">
        <v>4.7123025480433997E-2</v>
      </c>
      <c r="J3452">
        <v>3.3361752139528002E-2</v>
      </c>
      <c r="K3452">
        <v>3.3361752139528002E-2</v>
      </c>
      <c r="L3452">
        <v>3.3598852595467001E-2</v>
      </c>
      <c r="M3452">
        <v>14</v>
      </c>
      <c r="N3452" t="s">
        <v>20</v>
      </c>
      <c r="O3452">
        <v>14.0949121393441</v>
      </c>
      <c r="P3452">
        <v>2.7773640257125001</v>
      </c>
      <c r="Q3452">
        <v>6.8917107740614503</v>
      </c>
      <c r="R3452">
        <v>1.5428619898031599</v>
      </c>
      <c r="V3452">
        <v>20.145864831623999</v>
      </c>
      <c r="W3452">
        <v>3.35223827751711</v>
      </c>
    </row>
    <row r="3453" spans="1:23" x14ac:dyDescent="0.25">
      <c r="A3453" t="s">
        <v>18</v>
      </c>
      <c r="B3453">
        <v>1</v>
      </c>
      <c r="C3453" t="s">
        <v>19</v>
      </c>
      <c r="D3453">
        <v>1</v>
      </c>
      <c r="E3453" t="s">
        <v>19</v>
      </c>
      <c r="F3453" s="1">
        <v>29750</v>
      </c>
      <c r="G3453">
        <v>1.1567018157972</v>
      </c>
      <c r="H3453">
        <v>0.40085153282170499</v>
      </c>
      <c r="I3453">
        <v>4.7123025480433997E-2</v>
      </c>
      <c r="J3453">
        <v>3.3361752139528002E-2</v>
      </c>
      <c r="K3453">
        <v>3.3361752139528002E-2</v>
      </c>
      <c r="L3453">
        <v>3.3598852595467001E-2</v>
      </c>
      <c r="M3453">
        <v>14</v>
      </c>
      <c r="N3453" t="s">
        <v>20</v>
      </c>
      <c r="O3453">
        <v>13.6581682176516</v>
      </c>
      <c r="P3453">
        <v>2.6744595901391199</v>
      </c>
      <c r="Q3453">
        <v>9.9000522370806596</v>
      </c>
      <c r="R3453">
        <v>1.9515192948276701</v>
      </c>
      <c r="V3453">
        <v>20.1479321108839</v>
      </c>
      <c r="W3453">
        <v>3.4459704054704599</v>
      </c>
    </row>
    <row r="3454" spans="1:23" x14ac:dyDescent="0.25">
      <c r="A3454" t="s">
        <v>18</v>
      </c>
      <c r="B3454">
        <v>1</v>
      </c>
      <c r="C3454" t="s">
        <v>19</v>
      </c>
      <c r="D3454">
        <v>1</v>
      </c>
      <c r="E3454" t="s">
        <v>19</v>
      </c>
      <c r="F3454" s="1">
        <v>29751</v>
      </c>
      <c r="G3454">
        <v>1.1567018157972</v>
      </c>
      <c r="H3454">
        <v>0.40085153282170499</v>
      </c>
      <c r="I3454">
        <v>4.7123025480433997E-2</v>
      </c>
      <c r="J3454">
        <v>3.3361752139528002E-2</v>
      </c>
      <c r="K3454">
        <v>3.3361752139528002E-2</v>
      </c>
      <c r="L3454">
        <v>3.3598852595467001E-2</v>
      </c>
      <c r="M3454">
        <v>14</v>
      </c>
      <c r="N3454" t="s">
        <v>20</v>
      </c>
      <c r="O3454">
        <v>13.9235986366335</v>
      </c>
      <c r="P3454">
        <v>2.7085239021757501</v>
      </c>
      <c r="Q3454">
        <v>14.075726812644501</v>
      </c>
      <c r="R3454">
        <v>3.6398706575238302</v>
      </c>
      <c r="V3454">
        <v>20.1549923899106</v>
      </c>
      <c r="W3454">
        <v>3.9966408516332801</v>
      </c>
    </row>
    <row r="3455" spans="1:23" x14ac:dyDescent="0.25">
      <c r="A3455" t="s">
        <v>18</v>
      </c>
      <c r="B3455">
        <v>1</v>
      </c>
      <c r="C3455" t="s">
        <v>19</v>
      </c>
      <c r="D3455">
        <v>1</v>
      </c>
      <c r="E3455" t="s">
        <v>19</v>
      </c>
      <c r="F3455" s="1">
        <v>29752</v>
      </c>
      <c r="G3455">
        <v>1.1567018157972</v>
      </c>
      <c r="H3455">
        <v>0.40085153282170499</v>
      </c>
      <c r="I3455">
        <v>4.7123025480433997E-2</v>
      </c>
      <c r="J3455">
        <v>3.3361752139528002E-2</v>
      </c>
      <c r="K3455">
        <v>3.3361752139528002E-2</v>
      </c>
      <c r="L3455">
        <v>3.3598852595467001E-2</v>
      </c>
      <c r="M3455">
        <v>14</v>
      </c>
      <c r="N3455" t="s">
        <v>20</v>
      </c>
      <c r="O3455">
        <v>13.847124293551801</v>
      </c>
      <c r="P3455">
        <v>2.7008083313491502</v>
      </c>
      <c r="Q3455">
        <v>15.842746396414899</v>
      </c>
      <c r="R3455">
        <v>3.6859665948742402</v>
      </c>
      <c r="V3455">
        <v>20.1855219638222</v>
      </c>
      <c r="W3455">
        <v>2.3999213700206901</v>
      </c>
    </row>
    <row r="3456" spans="1:23" x14ac:dyDescent="0.25">
      <c r="A3456" t="s">
        <v>18</v>
      </c>
      <c r="B3456">
        <v>1</v>
      </c>
      <c r="C3456" t="s">
        <v>19</v>
      </c>
      <c r="D3456">
        <v>1</v>
      </c>
      <c r="E3456" t="s">
        <v>19</v>
      </c>
      <c r="F3456" s="1">
        <v>29753</v>
      </c>
      <c r="G3456">
        <v>1.1567018157972</v>
      </c>
      <c r="H3456">
        <v>0.40085153282170499</v>
      </c>
      <c r="I3456">
        <v>4.7123025480433997E-2</v>
      </c>
      <c r="J3456">
        <v>3.3361752139528002E-2</v>
      </c>
      <c r="K3456">
        <v>3.3361752139528002E-2</v>
      </c>
      <c r="L3456">
        <v>3.3598852595467001E-2</v>
      </c>
      <c r="M3456">
        <v>14</v>
      </c>
      <c r="N3456" t="s">
        <v>20</v>
      </c>
      <c r="O3456">
        <v>13.706575934610299</v>
      </c>
      <c r="P3456">
        <v>2.71821518062431</v>
      </c>
      <c r="Q3456">
        <v>10.733945912046099</v>
      </c>
      <c r="R3456">
        <v>2.5914347660565098</v>
      </c>
      <c r="V3456">
        <v>20.185731692732499</v>
      </c>
      <c r="W3456">
        <v>2.8731536035462302</v>
      </c>
    </row>
    <row r="3457" spans="1:23" x14ac:dyDescent="0.25">
      <c r="A3457" t="s">
        <v>18</v>
      </c>
      <c r="B3457">
        <v>1</v>
      </c>
      <c r="C3457" t="s">
        <v>19</v>
      </c>
      <c r="D3457">
        <v>1</v>
      </c>
      <c r="E3457" t="s">
        <v>19</v>
      </c>
      <c r="F3457" s="1">
        <v>29754</v>
      </c>
      <c r="G3457">
        <v>1.1567018157972</v>
      </c>
      <c r="H3457">
        <v>0.40085153282170499</v>
      </c>
      <c r="I3457">
        <v>4.7123025480433997E-2</v>
      </c>
      <c r="J3457">
        <v>3.3361752139528002E-2</v>
      </c>
      <c r="K3457">
        <v>3.3361752139528002E-2</v>
      </c>
      <c r="L3457">
        <v>3.3598852595467001E-2</v>
      </c>
      <c r="M3457">
        <v>14</v>
      </c>
      <c r="N3457" t="s">
        <v>20</v>
      </c>
      <c r="O3457">
        <v>13.556400608025401</v>
      </c>
      <c r="P3457">
        <v>2.6654149108463598</v>
      </c>
      <c r="Q3457">
        <v>9.5608887596656995</v>
      </c>
      <c r="R3457">
        <v>2.4037371714884599</v>
      </c>
      <c r="V3457">
        <v>20.209145712838499</v>
      </c>
      <c r="W3457">
        <v>3.8806432800604802</v>
      </c>
    </row>
    <row r="3458" spans="1:23" x14ac:dyDescent="0.25">
      <c r="A3458" t="s">
        <v>18</v>
      </c>
      <c r="B3458">
        <v>1</v>
      </c>
      <c r="C3458" t="s">
        <v>19</v>
      </c>
      <c r="D3458">
        <v>1</v>
      </c>
      <c r="E3458" t="s">
        <v>19</v>
      </c>
      <c r="F3458" s="1">
        <v>29755</v>
      </c>
      <c r="G3458">
        <v>1.1567018157972</v>
      </c>
      <c r="H3458">
        <v>0.40085153282170499</v>
      </c>
      <c r="I3458">
        <v>4.7123025480433997E-2</v>
      </c>
      <c r="J3458">
        <v>3.3361752139528002E-2</v>
      </c>
      <c r="K3458">
        <v>3.3361752139528002E-2</v>
      </c>
      <c r="L3458">
        <v>3.3598852595467001E-2</v>
      </c>
      <c r="M3458">
        <v>14</v>
      </c>
      <c r="N3458" t="s">
        <v>20</v>
      </c>
      <c r="O3458">
        <v>13.722679101994</v>
      </c>
      <c r="P3458">
        <v>2.65974459240392</v>
      </c>
      <c r="Q3458">
        <v>15.8003678902583</v>
      </c>
      <c r="R3458">
        <v>2.1115625071498201</v>
      </c>
      <c r="V3458">
        <v>20.2167373721438</v>
      </c>
      <c r="W3458">
        <v>4.3714577406184203</v>
      </c>
    </row>
    <row r="3459" spans="1:23" x14ac:dyDescent="0.25">
      <c r="A3459" t="s">
        <v>18</v>
      </c>
      <c r="B3459">
        <v>1</v>
      </c>
      <c r="C3459" t="s">
        <v>19</v>
      </c>
      <c r="D3459">
        <v>1</v>
      </c>
      <c r="E3459" t="s">
        <v>19</v>
      </c>
      <c r="F3459" s="1">
        <v>29756</v>
      </c>
      <c r="G3459">
        <v>1.1567018157972</v>
      </c>
      <c r="H3459">
        <v>0.40085153282170499</v>
      </c>
      <c r="I3459">
        <v>4.7123025480433997E-2</v>
      </c>
      <c r="J3459">
        <v>3.3361752139528002E-2</v>
      </c>
      <c r="K3459">
        <v>3.3361752139528002E-2</v>
      </c>
      <c r="L3459">
        <v>3.3598852595467001E-2</v>
      </c>
      <c r="M3459">
        <v>14</v>
      </c>
      <c r="N3459" t="s">
        <v>20</v>
      </c>
      <c r="O3459">
        <v>13.521343362889199</v>
      </c>
      <c r="P3459">
        <v>2.6464988469733401</v>
      </c>
      <c r="Q3459">
        <v>18.1588578100225</v>
      </c>
      <c r="R3459">
        <v>2.60895591328249</v>
      </c>
      <c r="V3459">
        <v>20.224184985086801</v>
      </c>
      <c r="W3459">
        <v>4.0299588114168303</v>
      </c>
    </row>
    <row r="3460" spans="1:23" x14ac:dyDescent="0.25">
      <c r="A3460" t="s">
        <v>18</v>
      </c>
      <c r="B3460">
        <v>1</v>
      </c>
      <c r="C3460" t="s">
        <v>19</v>
      </c>
      <c r="D3460">
        <v>1</v>
      </c>
      <c r="E3460" t="s">
        <v>19</v>
      </c>
      <c r="F3460" s="1">
        <v>29757</v>
      </c>
      <c r="G3460">
        <v>1.1567018157972</v>
      </c>
      <c r="H3460">
        <v>0.40085153282170499</v>
      </c>
      <c r="I3460">
        <v>4.7123025480433997E-2</v>
      </c>
      <c r="J3460">
        <v>3.3361752139528002E-2</v>
      </c>
      <c r="K3460">
        <v>3.3361752139528002E-2</v>
      </c>
      <c r="L3460">
        <v>3.3598852595467001E-2</v>
      </c>
      <c r="M3460">
        <v>14</v>
      </c>
      <c r="N3460" t="s">
        <v>20</v>
      </c>
      <c r="O3460">
        <v>13.684144337303501</v>
      </c>
      <c r="P3460">
        <v>2.69294614973836</v>
      </c>
      <c r="Q3460">
        <v>6.9255366877267299</v>
      </c>
      <c r="R3460">
        <v>2.3506553392220999</v>
      </c>
      <c r="V3460">
        <v>20.2377093535253</v>
      </c>
      <c r="W3460">
        <v>2.4174925001218699</v>
      </c>
    </row>
    <row r="3461" spans="1:23" x14ac:dyDescent="0.25">
      <c r="A3461" t="s">
        <v>18</v>
      </c>
      <c r="B3461">
        <v>1</v>
      </c>
      <c r="C3461" t="s">
        <v>19</v>
      </c>
      <c r="D3461">
        <v>1</v>
      </c>
      <c r="E3461" t="s">
        <v>19</v>
      </c>
      <c r="F3461" s="1">
        <v>29758</v>
      </c>
      <c r="G3461">
        <v>1.1567018157972</v>
      </c>
      <c r="H3461">
        <v>0.40085153282170499</v>
      </c>
      <c r="I3461">
        <v>4.7123025480433997E-2</v>
      </c>
      <c r="J3461">
        <v>3.3361752139528002E-2</v>
      </c>
      <c r="K3461">
        <v>3.3361752139528002E-2</v>
      </c>
      <c r="L3461">
        <v>3.3598852595467001E-2</v>
      </c>
      <c r="M3461">
        <v>14</v>
      </c>
      <c r="N3461" t="s">
        <v>20</v>
      </c>
      <c r="O3461">
        <v>13.470901408607901</v>
      </c>
      <c r="P3461">
        <v>2.6535988856265198</v>
      </c>
      <c r="Q3461">
        <v>21.005973093026899</v>
      </c>
      <c r="R3461">
        <v>3.4989454121149701</v>
      </c>
      <c r="V3461">
        <v>20.256072262735898</v>
      </c>
      <c r="W3461">
        <v>3.74474069470457</v>
      </c>
    </row>
    <row r="3462" spans="1:23" x14ac:dyDescent="0.25">
      <c r="A3462" t="s">
        <v>18</v>
      </c>
      <c r="B3462">
        <v>1</v>
      </c>
      <c r="C3462" t="s">
        <v>19</v>
      </c>
      <c r="D3462">
        <v>1</v>
      </c>
      <c r="E3462" t="s">
        <v>19</v>
      </c>
      <c r="F3462" s="1">
        <v>29759</v>
      </c>
      <c r="G3462">
        <v>1.1567018157972</v>
      </c>
      <c r="H3462">
        <v>0.40085153282170499</v>
      </c>
      <c r="I3462">
        <v>4.7123025480433997E-2</v>
      </c>
      <c r="J3462">
        <v>3.3361752139528002E-2</v>
      </c>
      <c r="K3462">
        <v>3.3361752139528002E-2</v>
      </c>
      <c r="L3462">
        <v>3.3598852595467001E-2</v>
      </c>
      <c r="M3462">
        <v>14</v>
      </c>
      <c r="N3462" t="s">
        <v>20</v>
      </c>
      <c r="O3462">
        <v>13.9433277554042</v>
      </c>
      <c r="P3462">
        <v>2.6956872377544401</v>
      </c>
      <c r="Q3462">
        <v>18.9898546571177</v>
      </c>
      <c r="R3462">
        <v>4.03318456895268</v>
      </c>
      <c r="V3462">
        <v>20.280239194739099</v>
      </c>
      <c r="W3462">
        <v>3.2383143098281799</v>
      </c>
    </row>
    <row r="3463" spans="1:23" x14ac:dyDescent="0.25">
      <c r="A3463" t="s">
        <v>18</v>
      </c>
      <c r="B3463">
        <v>1</v>
      </c>
      <c r="C3463" t="s">
        <v>19</v>
      </c>
      <c r="D3463">
        <v>1</v>
      </c>
      <c r="E3463" t="s">
        <v>19</v>
      </c>
      <c r="F3463" s="1">
        <v>29760</v>
      </c>
      <c r="G3463">
        <v>1.1567018157972</v>
      </c>
      <c r="H3463">
        <v>0.40085153282170499</v>
      </c>
      <c r="I3463">
        <v>4.7123025480433997E-2</v>
      </c>
      <c r="J3463">
        <v>3.3361752139528002E-2</v>
      </c>
      <c r="K3463">
        <v>3.3361752139528002E-2</v>
      </c>
      <c r="L3463">
        <v>3.3598852595467001E-2</v>
      </c>
      <c r="M3463">
        <v>14</v>
      </c>
      <c r="N3463" t="s">
        <v>20</v>
      </c>
      <c r="O3463">
        <v>14.130874693148</v>
      </c>
      <c r="P3463">
        <v>2.7331162170551999</v>
      </c>
      <c r="Q3463">
        <v>5.3351439155723996</v>
      </c>
      <c r="R3463">
        <v>1.4331508570203499</v>
      </c>
      <c r="V3463">
        <v>20.291878867044002</v>
      </c>
      <c r="W3463">
        <v>3.21601494603842</v>
      </c>
    </row>
    <row r="3464" spans="1:23" x14ac:dyDescent="0.25">
      <c r="A3464" t="s">
        <v>18</v>
      </c>
      <c r="B3464">
        <v>1</v>
      </c>
      <c r="C3464" t="s">
        <v>19</v>
      </c>
      <c r="D3464">
        <v>1</v>
      </c>
      <c r="E3464" t="s">
        <v>19</v>
      </c>
      <c r="F3464" s="1">
        <v>29761</v>
      </c>
      <c r="G3464">
        <v>1.1567018157972</v>
      </c>
      <c r="H3464">
        <v>0.40085153282170499</v>
      </c>
      <c r="I3464">
        <v>4.7123025480433997E-2</v>
      </c>
      <c r="J3464">
        <v>3.3361752139528002E-2</v>
      </c>
      <c r="K3464">
        <v>3.3361752139528002E-2</v>
      </c>
      <c r="L3464">
        <v>3.3598852595467001E-2</v>
      </c>
      <c r="M3464">
        <v>14</v>
      </c>
      <c r="N3464" t="s">
        <v>20</v>
      </c>
      <c r="O3464">
        <v>13.9398676357482</v>
      </c>
      <c r="P3464">
        <v>2.7021275335643198</v>
      </c>
      <c r="Q3464">
        <v>9.5985317355797708</v>
      </c>
      <c r="R3464">
        <v>1.62776944876265</v>
      </c>
      <c r="V3464">
        <v>20.300957150316599</v>
      </c>
      <c r="W3464">
        <v>3.2570023230031402</v>
      </c>
    </row>
    <row r="3465" spans="1:23" x14ac:dyDescent="0.25">
      <c r="A3465" t="s">
        <v>18</v>
      </c>
      <c r="B3465">
        <v>1</v>
      </c>
      <c r="C3465" t="s">
        <v>19</v>
      </c>
      <c r="D3465">
        <v>1</v>
      </c>
      <c r="E3465" t="s">
        <v>19</v>
      </c>
      <c r="F3465" s="1">
        <v>29762</v>
      </c>
      <c r="G3465">
        <v>1.1567018157972</v>
      </c>
      <c r="H3465">
        <v>0.40085153282170499</v>
      </c>
      <c r="I3465">
        <v>4.7123025480433997E-2</v>
      </c>
      <c r="J3465">
        <v>3.3361752139528002E-2</v>
      </c>
      <c r="K3465">
        <v>3.3361752139528002E-2</v>
      </c>
      <c r="L3465">
        <v>3.3598852595467001E-2</v>
      </c>
      <c r="M3465">
        <v>14</v>
      </c>
      <c r="N3465" t="s">
        <v>20</v>
      </c>
      <c r="O3465">
        <v>13.998007240317101</v>
      </c>
      <c r="P3465">
        <v>2.7319486706471698</v>
      </c>
      <c r="Q3465">
        <v>11.291996538895299</v>
      </c>
      <c r="R3465">
        <v>2.3454325712203201</v>
      </c>
      <c r="V3465">
        <v>20.311715288475501</v>
      </c>
      <c r="W3465">
        <v>2.5436012064575801</v>
      </c>
    </row>
    <row r="3466" spans="1:23" x14ac:dyDescent="0.25">
      <c r="A3466" t="s">
        <v>18</v>
      </c>
      <c r="B3466">
        <v>1</v>
      </c>
      <c r="C3466" t="s">
        <v>19</v>
      </c>
      <c r="D3466">
        <v>1</v>
      </c>
      <c r="E3466" t="s">
        <v>19</v>
      </c>
      <c r="F3466" s="1">
        <v>29763</v>
      </c>
      <c r="G3466">
        <v>1.1567018157972</v>
      </c>
      <c r="H3466">
        <v>0.40085153282170499</v>
      </c>
      <c r="I3466">
        <v>4.7123025480433997E-2</v>
      </c>
      <c r="J3466">
        <v>3.3361752139528002E-2</v>
      </c>
      <c r="K3466">
        <v>3.3361752139528002E-2</v>
      </c>
      <c r="L3466">
        <v>3.3598852595467001E-2</v>
      </c>
      <c r="M3466">
        <v>14</v>
      </c>
      <c r="N3466" t="s">
        <v>20</v>
      </c>
      <c r="O3466">
        <v>14.0347859064509</v>
      </c>
      <c r="P3466">
        <v>2.7347087562897499</v>
      </c>
      <c r="Q3466">
        <v>6.9709373522357296</v>
      </c>
      <c r="R3466">
        <v>1.48065257160672</v>
      </c>
      <c r="V3466">
        <v>20.330329697451599</v>
      </c>
      <c r="W3466">
        <v>2.7940506337355999</v>
      </c>
    </row>
    <row r="3467" spans="1:23" x14ac:dyDescent="0.25">
      <c r="A3467" t="s">
        <v>18</v>
      </c>
      <c r="B3467">
        <v>1</v>
      </c>
      <c r="C3467" t="s">
        <v>19</v>
      </c>
      <c r="D3467">
        <v>1</v>
      </c>
      <c r="E3467" t="s">
        <v>19</v>
      </c>
      <c r="F3467" s="1">
        <v>29764</v>
      </c>
      <c r="G3467">
        <v>1.1567018157972</v>
      </c>
      <c r="H3467">
        <v>0.40085153282170499</v>
      </c>
      <c r="I3467">
        <v>4.7123025480433997E-2</v>
      </c>
      <c r="J3467">
        <v>3.3361752139528002E-2</v>
      </c>
      <c r="K3467">
        <v>3.3361752139528002E-2</v>
      </c>
      <c r="L3467">
        <v>3.3598852595467001E-2</v>
      </c>
      <c r="M3467">
        <v>14</v>
      </c>
      <c r="N3467" t="s">
        <v>20</v>
      </c>
      <c r="O3467">
        <v>13.939603600130001</v>
      </c>
      <c r="P3467">
        <v>2.7305791247698501</v>
      </c>
      <c r="Q3467">
        <v>5.30859477085989</v>
      </c>
      <c r="R3467">
        <v>1.1176904153998799</v>
      </c>
      <c r="V3467">
        <v>20.334576679795202</v>
      </c>
      <c r="W3467">
        <v>4.7155027406233403</v>
      </c>
    </row>
    <row r="3468" spans="1:23" x14ac:dyDescent="0.25">
      <c r="A3468" t="s">
        <v>18</v>
      </c>
      <c r="B3468">
        <v>1</v>
      </c>
      <c r="C3468" t="s">
        <v>19</v>
      </c>
      <c r="D3468">
        <v>1</v>
      </c>
      <c r="E3468" t="s">
        <v>19</v>
      </c>
      <c r="F3468" s="1">
        <v>29765</v>
      </c>
      <c r="G3468">
        <v>1.1567018157972</v>
      </c>
      <c r="H3468">
        <v>0.40085153282170499</v>
      </c>
      <c r="I3468">
        <v>4.7123025480433997E-2</v>
      </c>
      <c r="J3468">
        <v>3.3361752139528002E-2</v>
      </c>
      <c r="K3468">
        <v>3.3361752139528002E-2</v>
      </c>
      <c r="L3468">
        <v>3.3598852595467001E-2</v>
      </c>
      <c r="M3468">
        <v>14</v>
      </c>
      <c r="N3468" t="s">
        <v>20</v>
      </c>
      <c r="O3468">
        <v>13.699801475246099</v>
      </c>
      <c r="P3468">
        <v>2.6616648213646701</v>
      </c>
      <c r="Q3468">
        <v>7.5765275786867896</v>
      </c>
      <c r="R3468">
        <v>1.24924429527891</v>
      </c>
      <c r="V3468">
        <v>20.342796277042702</v>
      </c>
      <c r="W3468">
        <v>3.1843088363734999</v>
      </c>
    </row>
    <row r="3469" spans="1:23" x14ac:dyDescent="0.25">
      <c r="A3469" t="s">
        <v>18</v>
      </c>
      <c r="B3469">
        <v>1</v>
      </c>
      <c r="C3469" t="s">
        <v>19</v>
      </c>
      <c r="D3469">
        <v>1</v>
      </c>
      <c r="E3469" t="s">
        <v>19</v>
      </c>
      <c r="F3469" s="1">
        <v>29766</v>
      </c>
      <c r="G3469">
        <v>1.1567018157972</v>
      </c>
      <c r="H3469">
        <v>0.40085153282170499</v>
      </c>
      <c r="I3469">
        <v>4.7123025480433997E-2</v>
      </c>
      <c r="J3469">
        <v>3.3361752139528002E-2</v>
      </c>
      <c r="K3469">
        <v>3.3361752139528002E-2</v>
      </c>
      <c r="L3469">
        <v>3.3598852595467001E-2</v>
      </c>
      <c r="M3469">
        <v>14</v>
      </c>
      <c r="N3469" t="s">
        <v>20</v>
      </c>
      <c r="O3469">
        <v>13.936569704034801</v>
      </c>
      <c r="P3469">
        <v>2.69946137366663</v>
      </c>
      <c r="Q3469">
        <v>20.398762574275001</v>
      </c>
      <c r="R3469">
        <v>3.91544542810834</v>
      </c>
      <c r="V3469">
        <v>20.344215364626301</v>
      </c>
      <c r="W3469">
        <v>4.2494178542771399</v>
      </c>
    </row>
    <row r="3470" spans="1:23" x14ac:dyDescent="0.25">
      <c r="A3470" t="s">
        <v>18</v>
      </c>
      <c r="B3470">
        <v>1</v>
      </c>
      <c r="C3470" t="s">
        <v>19</v>
      </c>
      <c r="D3470">
        <v>1</v>
      </c>
      <c r="E3470" t="s">
        <v>19</v>
      </c>
      <c r="F3470" s="1">
        <v>29767</v>
      </c>
      <c r="G3470">
        <v>1.1567018157972</v>
      </c>
      <c r="H3470">
        <v>0.40085153282170499</v>
      </c>
      <c r="I3470">
        <v>4.7123025480433997E-2</v>
      </c>
      <c r="J3470">
        <v>3.3361752139528002E-2</v>
      </c>
      <c r="K3470">
        <v>3.3361752139528002E-2</v>
      </c>
      <c r="L3470">
        <v>3.3598852595467001E-2</v>
      </c>
      <c r="M3470">
        <v>14</v>
      </c>
      <c r="N3470" t="s">
        <v>20</v>
      </c>
      <c r="O3470">
        <v>13.9218794988323</v>
      </c>
      <c r="P3470">
        <v>2.69434450284629</v>
      </c>
      <c r="Q3470">
        <v>10.336001388443901</v>
      </c>
      <c r="R3470">
        <v>2.0095321630783798</v>
      </c>
      <c r="V3470">
        <v>20.398762574275001</v>
      </c>
      <c r="W3470">
        <v>3.91544542810834</v>
      </c>
    </row>
    <row r="3471" spans="1:23" x14ac:dyDescent="0.25">
      <c r="A3471" t="s">
        <v>18</v>
      </c>
      <c r="B3471">
        <v>1</v>
      </c>
      <c r="C3471" t="s">
        <v>19</v>
      </c>
      <c r="D3471">
        <v>1</v>
      </c>
      <c r="E3471" t="s">
        <v>19</v>
      </c>
      <c r="F3471" s="1">
        <v>29768</v>
      </c>
      <c r="G3471">
        <v>1.1567018157972</v>
      </c>
      <c r="H3471">
        <v>0.40085153282170499</v>
      </c>
      <c r="I3471">
        <v>4.7123025480433997E-2</v>
      </c>
      <c r="J3471">
        <v>3.3361752139528002E-2</v>
      </c>
      <c r="K3471">
        <v>3.3361752139528002E-2</v>
      </c>
      <c r="L3471">
        <v>3.3598852595467001E-2</v>
      </c>
      <c r="M3471">
        <v>14</v>
      </c>
      <c r="N3471" t="s">
        <v>20</v>
      </c>
      <c r="O3471">
        <v>13.665627837933799</v>
      </c>
      <c r="P3471">
        <v>2.6969628642611601</v>
      </c>
      <c r="Q3471">
        <v>9.3765012763047402</v>
      </c>
      <c r="R3471">
        <v>2.7342567005896901</v>
      </c>
      <c r="V3471">
        <v>20.408678081440598</v>
      </c>
      <c r="W3471">
        <v>2.9376221570607699</v>
      </c>
    </row>
    <row r="3472" spans="1:23" x14ac:dyDescent="0.25">
      <c r="A3472" t="s">
        <v>18</v>
      </c>
      <c r="B3472">
        <v>1</v>
      </c>
      <c r="C3472" t="s">
        <v>19</v>
      </c>
      <c r="D3472">
        <v>1</v>
      </c>
      <c r="E3472" t="s">
        <v>19</v>
      </c>
      <c r="F3472" s="1">
        <v>29769</v>
      </c>
      <c r="G3472">
        <v>1.1567018157972</v>
      </c>
      <c r="H3472">
        <v>0.40085153282170499</v>
      </c>
      <c r="I3472">
        <v>4.7123025480433997E-2</v>
      </c>
      <c r="J3472">
        <v>3.3361752139528002E-2</v>
      </c>
      <c r="K3472">
        <v>3.3361752139528002E-2</v>
      </c>
      <c r="L3472">
        <v>3.3598852595467001E-2</v>
      </c>
      <c r="M3472">
        <v>14</v>
      </c>
      <c r="N3472" t="s">
        <v>20</v>
      </c>
      <c r="O3472">
        <v>13.5273292454279</v>
      </c>
      <c r="P3472">
        <v>2.6414031700959</v>
      </c>
      <c r="Q3472">
        <v>8.1748747167845206</v>
      </c>
      <c r="R3472">
        <v>1.88601027320161</v>
      </c>
      <c r="V3472">
        <v>20.408969999462901</v>
      </c>
      <c r="W3472">
        <v>2.6528520645504199</v>
      </c>
    </row>
    <row r="3473" spans="1:23" x14ac:dyDescent="0.25">
      <c r="A3473" t="s">
        <v>18</v>
      </c>
      <c r="B3473">
        <v>1</v>
      </c>
      <c r="C3473" t="s">
        <v>19</v>
      </c>
      <c r="D3473">
        <v>1</v>
      </c>
      <c r="E3473" t="s">
        <v>19</v>
      </c>
      <c r="F3473" s="1">
        <v>29770</v>
      </c>
      <c r="G3473">
        <v>1.1567018157972</v>
      </c>
      <c r="H3473">
        <v>0.40085153282170499</v>
      </c>
      <c r="I3473">
        <v>4.7123025480433997E-2</v>
      </c>
      <c r="J3473">
        <v>3.3361752139528002E-2</v>
      </c>
      <c r="K3473">
        <v>3.3361752139528002E-2</v>
      </c>
      <c r="L3473">
        <v>3.3598852595467001E-2</v>
      </c>
      <c r="M3473">
        <v>14</v>
      </c>
      <c r="N3473" t="s">
        <v>20</v>
      </c>
      <c r="O3473">
        <v>13.8538841781849</v>
      </c>
      <c r="P3473">
        <v>2.6949517072836899</v>
      </c>
      <c r="Q3473">
        <v>16.223965770378101</v>
      </c>
      <c r="R3473">
        <v>3.2754135764332699</v>
      </c>
      <c r="V3473">
        <v>20.411548369464299</v>
      </c>
      <c r="W3473">
        <v>2.7236105864006399</v>
      </c>
    </row>
    <row r="3474" spans="1:23" x14ac:dyDescent="0.25">
      <c r="A3474" t="s">
        <v>18</v>
      </c>
      <c r="B3474">
        <v>1</v>
      </c>
      <c r="C3474" t="s">
        <v>19</v>
      </c>
      <c r="D3474">
        <v>1</v>
      </c>
      <c r="E3474" t="s">
        <v>19</v>
      </c>
      <c r="F3474" s="1">
        <v>29771</v>
      </c>
      <c r="G3474">
        <v>1.1567018157972</v>
      </c>
      <c r="H3474">
        <v>0.40085153282170499</v>
      </c>
      <c r="I3474">
        <v>4.7123025480433997E-2</v>
      </c>
      <c r="J3474">
        <v>3.3361752139528002E-2</v>
      </c>
      <c r="K3474">
        <v>3.3361752139528002E-2</v>
      </c>
      <c r="L3474">
        <v>3.3598852595467001E-2</v>
      </c>
      <c r="M3474">
        <v>14</v>
      </c>
      <c r="N3474" t="s">
        <v>20</v>
      </c>
      <c r="O3474">
        <v>13.707581152384</v>
      </c>
      <c r="P3474">
        <v>2.6973039505441898</v>
      </c>
      <c r="Q3474">
        <v>20.6780014828418</v>
      </c>
      <c r="R3474">
        <v>3.2855554353980798</v>
      </c>
      <c r="V3474">
        <v>20.453561441477099</v>
      </c>
      <c r="W3474">
        <v>3.7561700343253701</v>
      </c>
    </row>
    <row r="3475" spans="1:23" x14ac:dyDescent="0.25">
      <c r="A3475" t="s">
        <v>18</v>
      </c>
      <c r="B3475">
        <v>1</v>
      </c>
      <c r="C3475" t="s">
        <v>19</v>
      </c>
      <c r="D3475">
        <v>1</v>
      </c>
      <c r="E3475" t="s">
        <v>19</v>
      </c>
      <c r="F3475" s="1">
        <v>29772</v>
      </c>
      <c r="G3475">
        <v>1.1567018157972</v>
      </c>
      <c r="H3475">
        <v>0.40085153282170499</v>
      </c>
      <c r="I3475">
        <v>4.7123025480433997E-2</v>
      </c>
      <c r="J3475">
        <v>3.3361752139528002E-2</v>
      </c>
      <c r="K3475">
        <v>3.3361752139528002E-2</v>
      </c>
      <c r="L3475">
        <v>3.3598852595467001E-2</v>
      </c>
      <c r="M3475">
        <v>14</v>
      </c>
      <c r="N3475" t="s">
        <v>20</v>
      </c>
      <c r="O3475">
        <v>13.8917810784108</v>
      </c>
      <c r="P3475">
        <v>2.6800365015041301</v>
      </c>
      <c r="Q3475">
        <v>16.2289843026747</v>
      </c>
      <c r="R3475">
        <v>2.8866049952614001</v>
      </c>
      <c r="V3475">
        <v>20.469360601203999</v>
      </c>
      <c r="W3475">
        <v>4.0302010672971704</v>
      </c>
    </row>
    <row r="3476" spans="1:23" x14ac:dyDescent="0.25">
      <c r="A3476" t="s">
        <v>18</v>
      </c>
      <c r="B3476">
        <v>1</v>
      </c>
      <c r="C3476" t="s">
        <v>19</v>
      </c>
      <c r="D3476">
        <v>1</v>
      </c>
      <c r="E3476" t="s">
        <v>19</v>
      </c>
      <c r="F3476" s="1">
        <v>29773</v>
      </c>
      <c r="G3476">
        <v>1.1567018157972</v>
      </c>
      <c r="H3476">
        <v>0.40085153282170499</v>
      </c>
      <c r="I3476">
        <v>4.7123025480433997E-2</v>
      </c>
      <c r="J3476">
        <v>3.3361752139528002E-2</v>
      </c>
      <c r="K3476">
        <v>3.3361752139528002E-2</v>
      </c>
      <c r="L3476">
        <v>3.3598852595467001E-2</v>
      </c>
      <c r="M3476">
        <v>14</v>
      </c>
      <c r="N3476" t="s">
        <v>20</v>
      </c>
      <c r="O3476">
        <v>13.6069434824976</v>
      </c>
      <c r="P3476">
        <v>2.6694267557166902</v>
      </c>
      <c r="Q3476">
        <v>19.001561331672502</v>
      </c>
      <c r="R3476">
        <v>3.8172005380776901</v>
      </c>
      <c r="V3476">
        <v>20.5117008047803</v>
      </c>
      <c r="W3476">
        <v>4.8710202021085101</v>
      </c>
    </row>
    <row r="3477" spans="1:23" x14ac:dyDescent="0.25">
      <c r="A3477" t="s">
        <v>18</v>
      </c>
      <c r="B3477">
        <v>1</v>
      </c>
      <c r="C3477" t="s">
        <v>19</v>
      </c>
      <c r="D3477">
        <v>1</v>
      </c>
      <c r="E3477" t="s">
        <v>19</v>
      </c>
      <c r="F3477" s="1">
        <v>29774</v>
      </c>
      <c r="G3477">
        <v>1.1567018157972</v>
      </c>
      <c r="H3477">
        <v>0.40085153282170499</v>
      </c>
      <c r="I3477">
        <v>4.7123025480433997E-2</v>
      </c>
      <c r="J3477">
        <v>3.3361752139528002E-2</v>
      </c>
      <c r="K3477">
        <v>3.3361752139528002E-2</v>
      </c>
      <c r="L3477">
        <v>3.3598852595467001E-2</v>
      </c>
      <c r="M3477">
        <v>14</v>
      </c>
      <c r="N3477" t="s">
        <v>20</v>
      </c>
      <c r="O3477">
        <v>13.7935735130296</v>
      </c>
      <c r="P3477">
        <v>2.6877713866997901</v>
      </c>
      <c r="Q3477">
        <v>12.8096601126894</v>
      </c>
      <c r="R3477">
        <v>2.6914472850389601</v>
      </c>
      <c r="V3477">
        <v>20.518370247743501</v>
      </c>
      <c r="W3477">
        <v>3.4530509157619398</v>
      </c>
    </row>
    <row r="3478" spans="1:23" x14ac:dyDescent="0.25">
      <c r="A3478" t="s">
        <v>18</v>
      </c>
      <c r="B3478">
        <v>1</v>
      </c>
      <c r="C3478" t="s">
        <v>19</v>
      </c>
      <c r="D3478">
        <v>1</v>
      </c>
      <c r="E3478" t="s">
        <v>19</v>
      </c>
      <c r="F3478" s="1">
        <v>29775</v>
      </c>
      <c r="G3478">
        <v>1.1567018157972</v>
      </c>
      <c r="H3478">
        <v>0.40085153282170499</v>
      </c>
      <c r="I3478">
        <v>4.7123025480433997E-2</v>
      </c>
      <c r="J3478">
        <v>3.3361752139528002E-2</v>
      </c>
      <c r="K3478">
        <v>3.3361752139528002E-2</v>
      </c>
      <c r="L3478">
        <v>3.3598852595467001E-2</v>
      </c>
      <c r="M3478">
        <v>14</v>
      </c>
      <c r="N3478" t="s">
        <v>20</v>
      </c>
      <c r="O3478">
        <v>13.5541912179071</v>
      </c>
      <c r="P3478">
        <v>2.62962251041293</v>
      </c>
      <c r="Q3478">
        <v>6.71764959729179</v>
      </c>
      <c r="R3478">
        <v>1.30600921105316</v>
      </c>
      <c r="V3478">
        <v>20.520327833384201</v>
      </c>
      <c r="W3478">
        <v>4.78388306085309</v>
      </c>
    </row>
    <row r="3479" spans="1:23" x14ac:dyDescent="0.25">
      <c r="A3479" t="s">
        <v>18</v>
      </c>
      <c r="B3479">
        <v>1</v>
      </c>
      <c r="C3479" t="s">
        <v>19</v>
      </c>
      <c r="D3479">
        <v>1</v>
      </c>
      <c r="E3479" t="s">
        <v>19</v>
      </c>
      <c r="F3479" s="1">
        <v>29776</v>
      </c>
      <c r="G3479">
        <v>1.1567018157972</v>
      </c>
      <c r="H3479">
        <v>0.40085153282170499</v>
      </c>
      <c r="I3479">
        <v>4.7123025480433997E-2</v>
      </c>
      <c r="J3479">
        <v>3.3361752139528002E-2</v>
      </c>
      <c r="K3479">
        <v>3.3361752139528002E-2</v>
      </c>
      <c r="L3479">
        <v>3.3598852595467001E-2</v>
      </c>
      <c r="M3479">
        <v>14</v>
      </c>
      <c r="N3479" t="s">
        <v>20</v>
      </c>
      <c r="O3479">
        <v>13.7066119300588</v>
      </c>
      <c r="P3479">
        <v>2.6838492747634</v>
      </c>
      <c r="Q3479">
        <v>5.8567431850696101</v>
      </c>
      <c r="R3479">
        <v>1.58400241082022</v>
      </c>
      <c r="V3479">
        <v>20.520400760814798</v>
      </c>
      <c r="W3479">
        <v>3.0742254407607899</v>
      </c>
    </row>
    <row r="3480" spans="1:23" x14ac:dyDescent="0.25">
      <c r="A3480" t="s">
        <v>18</v>
      </c>
      <c r="B3480">
        <v>1</v>
      </c>
      <c r="C3480" t="s">
        <v>19</v>
      </c>
      <c r="D3480">
        <v>1</v>
      </c>
      <c r="E3480" t="s">
        <v>19</v>
      </c>
      <c r="F3480" s="1">
        <v>29777</v>
      </c>
      <c r="G3480">
        <v>1.1567018157972</v>
      </c>
      <c r="H3480">
        <v>0.40085153282170499</v>
      </c>
      <c r="I3480">
        <v>4.7123025480433997E-2</v>
      </c>
      <c r="J3480">
        <v>3.3361752139528002E-2</v>
      </c>
      <c r="K3480">
        <v>3.3361752139528002E-2</v>
      </c>
      <c r="L3480">
        <v>3.3598852595467001E-2</v>
      </c>
      <c r="M3480">
        <v>14</v>
      </c>
      <c r="N3480" t="s">
        <v>20</v>
      </c>
      <c r="O3480">
        <v>13.568240081195601</v>
      </c>
      <c r="P3480">
        <v>2.6540941111424501</v>
      </c>
      <c r="Q3480">
        <v>17.574612558358702</v>
      </c>
      <c r="R3480">
        <v>2.4102864886703901</v>
      </c>
      <c r="V3480">
        <v>20.524981747404802</v>
      </c>
      <c r="W3480">
        <v>3.0894900581440101</v>
      </c>
    </row>
    <row r="3481" spans="1:23" x14ac:dyDescent="0.25">
      <c r="A3481" t="s">
        <v>18</v>
      </c>
      <c r="B3481">
        <v>1</v>
      </c>
      <c r="C3481" t="s">
        <v>19</v>
      </c>
      <c r="D3481">
        <v>1</v>
      </c>
      <c r="E3481" t="s">
        <v>19</v>
      </c>
      <c r="F3481" s="1">
        <v>29778</v>
      </c>
      <c r="G3481">
        <v>1.1567018157972</v>
      </c>
      <c r="H3481">
        <v>0.40085153282170499</v>
      </c>
      <c r="I3481">
        <v>4.7123025480433997E-2</v>
      </c>
      <c r="J3481">
        <v>3.3361752139528002E-2</v>
      </c>
      <c r="K3481">
        <v>3.3361752139528002E-2</v>
      </c>
      <c r="L3481">
        <v>3.3598852595467001E-2</v>
      </c>
      <c r="M3481">
        <v>14</v>
      </c>
      <c r="N3481" t="s">
        <v>20</v>
      </c>
      <c r="O3481">
        <v>14.0193110023346</v>
      </c>
      <c r="P3481">
        <v>2.7453459514448899</v>
      </c>
      <c r="Q3481">
        <v>20.962414206673799</v>
      </c>
      <c r="R3481">
        <v>3.1972260593818</v>
      </c>
      <c r="V3481">
        <v>20.525157263958999</v>
      </c>
      <c r="W3481">
        <v>2.87018513370273</v>
      </c>
    </row>
    <row r="3482" spans="1:23" x14ac:dyDescent="0.25">
      <c r="A3482" t="s">
        <v>18</v>
      </c>
      <c r="B3482">
        <v>1</v>
      </c>
      <c r="C3482" t="s">
        <v>19</v>
      </c>
      <c r="D3482">
        <v>1</v>
      </c>
      <c r="E3482" t="s">
        <v>19</v>
      </c>
      <c r="F3482" s="1">
        <v>29779</v>
      </c>
      <c r="G3482">
        <v>1.1567018157972</v>
      </c>
      <c r="H3482">
        <v>0.40085153282170499</v>
      </c>
      <c r="I3482">
        <v>4.7123025480433997E-2</v>
      </c>
      <c r="J3482">
        <v>3.3361752139528002E-2</v>
      </c>
      <c r="K3482">
        <v>3.3361752139528002E-2</v>
      </c>
      <c r="L3482">
        <v>3.3598852595467001E-2</v>
      </c>
      <c r="M3482">
        <v>14</v>
      </c>
      <c r="N3482" t="s">
        <v>20</v>
      </c>
      <c r="O3482">
        <v>13.995990785412999</v>
      </c>
      <c r="P3482">
        <v>2.6811914943165802</v>
      </c>
      <c r="Q3482">
        <v>21.743405085566899</v>
      </c>
      <c r="R3482">
        <v>4.9696901913865199</v>
      </c>
      <c r="V3482">
        <v>20.526043256941598</v>
      </c>
      <c r="W3482">
        <v>2.7615363368922599</v>
      </c>
    </row>
    <row r="3483" spans="1:23" x14ac:dyDescent="0.25">
      <c r="A3483" t="s">
        <v>18</v>
      </c>
      <c r="B3483">
        <v>1</v>
      </c>
      <c r="C3483" t="s">
        <v>19</v>
      </c>
      <c r="D3483">
        <v>1</v>
      </c>
      <c r="E3483" t="s">
        <v>19</v>
      </c>
      <c r="F3483" s="1">
        <v>29780</v>
      </c>
      <c r="G3483">
        <v>1.1567018157972</v>
      </c>
      <c r="H3483">
        <v>0.40085153282170499</v>
      </c>
      <c r="I3483">
        <v>4.7123025480433997E-2</v>
      </c>
      <c r="J3483">
        <v>3.3361752139528002E-2</v>
      </c>
      <c r="K3483">
        <v>3.3361752139528002E-2</v>
      </c>
      <c r="L3483">
        <v>3.3598852595467001E-2</v>
      </c>
      <c r="M3483">
        <v>14</v>
      </c>
      <c r="N3483" t="s">
        <v>20</v>
      </c>
      <c r="O3483">
        <v>13.930972001699599</v>
      </c>
      <c r="P3483">
        <v>2.6970286854682999</v>
      </c>
      <c r="Q3483">
        <v>13.7153176983477</v>
      </c>
      <c r="R3483">
        <v>1.9113961050881001</v>
      </c>
      <c r="V3483">
        <v>20.528524159270098</v>
      </c>
      <c r="W3483">
        <v>2.51836155867904</v>
      </c>
    </row>
    <row r="3484" spans="1:23" x14ac:dyDescent="0.25">
      <c r="A3484" t="s">
        <v>18</v>
      </c>
      <c r="B3484">
        <v>1</v>
      </c>
      <c r="C3484" t="s">
        <v>19</v>
      </c>
      <c r="D3484">
        <v>1</v>
      </c>
      <c r="E3484" t="s">
        <v>19</v>
      </c>
      <c r="F3484" s="1">
        <v>29781</v>
      </c>
      <c r="G3484">
        <v>1.1567018157972</v>
      </c>
      <c r="H3484">
        <v>0.40085153282170499</v>
      </c>
      <c r="I3484">
        <v>4.7123025480433997E-2</v>
      </c>
      <c r="J3484">
        <v>3.3361752139528002E-2</v>
      </c>
      <c r="K3484">
        <v>3.3361752139528002E-2</v>
      </c>
      <c r="L3484">
        <v>3.3598852595467001E-2</v>
      </c>
      <c r="M3484">
        <v>14</v>
      </c>
      <c r="N3484" t="s">
        <v>20</v>
      </c>
      <c r="O3484">
        <v>13.885341828396299</v>
      </c>
      <c r="P3484">
        <v>2.69170663774598</v>
      </c>
      <c r="Q3484">
        <v>17.335929098552501</v>
      </c>
      <c r="R3484">
        <v>3.0950673596190499</v>
      </c>
      <c r="V3484">
        <v>20.532824955947799</v>
      </c>
      <c r="W3484">
        <v>3.5700569361432199</v>
      </c>
    </row>
    <row r="3485" spans="1:23" x14ac:dyDescent="0.25">
      <c r="A3485" t="s">
        <v>18</v>
      </c>
      <c r="B3485">
        <v>1</v>
      </c>
      <c r="C3485" t="s">
        <v>19</v>
      </c>
      <c r="D3485">
        <v>1</v>
      </c>
      <c r="E3485" t="s">
        <v>19</v>
      </c>
      <c r="F3485" s="1">
        <v>29782</v>
      </c>
      <c r="G3485">
        <v>1.1567018157972</v>
      </c>
      <c r="H3485">
        <v>0.40085153282170499</v>
      </c>
      <c r="I3485">
        <v>4.7123025480433997E-2</v>
      </c>
      <c r="J3485">
        <v>3.3361752139528002E-2</v>
      </c>
      <c r="K3485">
        <v>3.3361752139528002E-2</v>
      </c>
      <c r="L3485">
        <v>3.3598852595467001E-2</v>
      </c>
      <c r="M3485">
        <v>14</v>
      </c>
      <c r="N3485" t="s">
        <v>20</v>
      </c>
      <c r="O3485">
        <v>14.002745208755201</v>
      </c>
      <c r="P3485">
        <v>2.7441277169498099</v>
      </c>
      <c r="Q3485">
        <v>9.0212865553874995</v>
      </c>
      <c r="R3485">
        <v>1.58748575066113</v>
      </c>
      <c r="V3485">
        <v>20.5359723953542</v>
      </c>
      <c r="W3485">
        <v>4.4049496020930698</v>
      </c>
    </row>
    <row r="3486" spans="1:23" x14ac:dyDescent="0.25">
      <c r="A3486" t="s">
        <v>18</v>
      </c>
      <c r="B3486">
        <v>1</v>
      </c>
      <c r="C3486" t="s">
        <v>19</v>
      </c>
      <c r="D3486">
        <v>1</v>
      </c>
      <c r="E3486" t="s">
        <v>19</v>
      </c>
      <c r="F3486" s="1">
        <v>29783</v>
      </c>
      <c r="G3486">
        <v>1.1567018157972</v>
      </c>
      <c r="H3486">
        <v>0.40085153282170499</v>
      </c>
      <c r="I3486">
        <v>4.7123025480433997E-2</v>
      </c>
      <c r="J3486">
        <v>3.3361752139528002E-2</v>
      </c>
      <c r="K3486">
        <v>3.3361752139528002E-2</v>
      </c>
      <c r="L3486">
        <v>3.3598852595467001E-2</v>
      </c>
      <c r="M3486">
        <v>14</v>
      </c>
      <c r="N3486" t="s">
        <v>20</v>
      </c>
      <c r="O3486">
        <v>13.809015941402199</v>
      </c>
      <c r="P3486">
        <v>2.67693610153021</v>
      </c>
      <c r="Q3486">
        <v>21.0449122590142</v>
      </c>
      <c r="R3486">
        <v>3.4554158146346601</v>
      </c>
      <c r="V3486">
        <v>20.554757680722599</v>
      </c>
      <c r="W3486">
        <v>3.66840725418828</v>
      </c>
    </row>
    <row r="3487" spans="1:23" x14ac:dyDescent="0.25">
      <c r="A3487" t="s">
        <v>18</v>
      </c>
      <c r="B3487">
        <v>1</v>
      </c>
      <c r="C3487" t="s">
        <v>19</v>
      </c>
      <c r="D3487">
        <v>1</v>
      </c>
      <c r="E3487" t="s">
        <v>19</v>
      </c>
      <c r="F3487" s="1">
        <v>29784</v>
      </c>
      <c r="G3487">
        <v>1.1567018157972</v>
      </c>
      <c r="H3487">
        <v>0.40085153282170499</v>
      </c>
      <c r="I3487">
        <v>4.7123025480433997E-2</v>
      </c>
      <c r="J3487">
        <v>3.3361752139528002E-2</v>
      </c>
      <c r="K3487">
        <v>3.3361752139528002E-2</v>
      </c>
      <c r="L3487">
        <v>3.3598852595467001E-2</v>
      </c>
      <c r="M3487">
        <v>14</v>
      </c>
      <c r="N3487" t="s">
        <v>20</v>
      </c>
      <c r="O3487">
        <v>13.9570103121447</v>
      </c>
      <c r="P3487">
        <v>2.7114348435893301</v>
      </c>
      <c r="Q3487">
        <v>8.6798208544654294</v>
      </c>
      <c r="R3487">
        <v>1.4953927054595499</v>
      </c>
      <c r="V3487">
        <v>20.556176874421801</v>
      </c>
      <c r="W3487">
        <v>3.2845484036524999</v>
      </c>
    </row>
    <row r="3488" spans="1:23" x14ac:dyDescent="0.25">
      <c r="A3488" t="s">
        <v>18</v>
      </c>
      <c r="B3488">
        <v>1</v>
      </c>
      <c r="C3488" t="s">
        <v>19</v>
      </c>
      <c r="D3488">
        <v>1</v>
      </c>
      <c r="E3488" t="s">
        <v>19</v>
      </c>
      <c r="F3488" s="1">
        <v>29785</v>
      </c>
      <c r="G3488">
        <v>1.1567018157972</v>
      </c>
      <c r="H3488">
        <v>0.40085153282170499</v>
      </c>
      <c r="I3488">
        <v>4.7123025480433997E-2</v>
      </c>
      <c r="J3488">
        <v>3.3361752139528002E-2</v>
      </c>
      <c r="K3488">
        <v>3.3361752139528002E-2</v>
      </c>
      <c r="L3488">
        <v>3.3598852595467001E-2</v>
      </c>
      <c r="M3488">
        <v>14</v>
      </c>
      <c r="N3488" t="s">
        <v>20</v>
      </c>
      <c r="O3488">
        <v>13.647522940197501</v>
      </c>
      <c r="P3488">
        <v>2.6770611583912798</v>
      </c>
      <c r="Q3488">
        <v>10.7994593316328</v>
      </c>
      <c r="R3488">
        <v>2.7083175596446498</v>
      </c>
      <c r="V3488">
        <v>20.592910507573201</v>
      </c>
      <c r="W3488">
        <v>3.44883539631225</v>
      </c>
    </row>
    <row r="3489" spans="1:23" x14ac:dyDescent="0.25">
      <c r="A3489" t="s">
        <v>18</v>
      </c>
      <c r="B3489">
        <v>1</v>
      </c>
      <c r="C3489" t="s">
        <v>19</v>
      </c>
      <c r="D3489">
        <v>1</v>
      </c>
      <c r="E3489" t="s">
        <v>19</v>
      </c>
      <c r="F3489" s="1">
        <v>29786</v>
      </c>
      <c r="G3489">
        <v>1.1567018157972</v>
      </c>
      <c r="H3489">
        <v>0.40085153282170499</v>
      </c>
      <c r="I3489">
        <v>4.7123025480433997E-2</v>
      </c>
      <c r="J3489">
        <v>3.3361752139528002E-2</v>
      </c>
      <c r="K3489">
        <v>3.3361752139528002E-2</v>
      </c>
      <c r="L3489">
        <v>3.3598852595467001E-2</v>
      </c>
      <c r="M3489">
        <v>14</v>
      </c>
      <c r="N3489" t="s">
        <v>20</v>
      </c>
      <c r="O3489">
        <v>13.6219482840796</v>
      </c>
      <c r="P3489">
        <v>2.68456602387253</v>
      </c>
      <c r="Q3489">
        <v>23.9468218229479</v>
      </c>
      <c r="R3489">
        <v>5.1013822708421301</v>
      </c>
      <c r="V3489">
        <v>20.603376759041598</v>
      </c>
      <c r="W3489">
        <v>3.53652958453837</v>
      </c>
    </row>
    <row r="3490" spans="1:23" x14ac:dyDescent="0.25">
      <c r="A3490" t="s">
        <v>18</v>
      </c>
      <c r="B3490">
        <v>1</v>
      </c>
      <c r="C3490" t="s">
        <v>19</v>
      </c>
      <c r="D3490">
        <v>1</v>
      </c>
      <c r="E3490" t="s">
        <v>19</v>
      </c>
      <c r="F3490" s="1">
        <v>29787</v>
      </c>
      <c r="G3490">
        <v>1.1567018157972</v>
      </c>
      <c r="H3490">
        <v>0.40085153282170499</v>
      </c>
      <c r="I3490">
        <v>4.7123025480433997E-2</v>
      </c>
      <c r="J3490">
        <v>3.3361752139528002E-2</v>
      </c>
      <c r="K3490">
        <v>3.3361752139528002E-2</v>
      </c>
      <c r="L3490">
        <v>3.3598852595467001E-2</v>
      </c>
      <c r="M3490">
        <v>14</v>
      </c>
      <c r="N3490" t="s">
        <v>20</v>
      </c>
      <c r="O3490">
        <v>13.217280459488499</v>
      </c>
      <c r="P3490">
        <v>2.60482323578616</v>
      </c>
      <c r="Q3490">
        <v>9.6920478902986105</v>
      </c>
      <c r="R3490">
        <v>1.63036852911704</v>
      </c>
      <c r="V3490">
        <v>20.607866418425299</v>
      </c>
      <c r="W3490">
        <v>3.0006265641616201</v>
      </c>
    </row>
    <row r="3491" spans="1:23" x14ac:dyDescent="0.25">
      <c r="A3491" t="s">
        <v>18</v>
      </c>
      <c r="B3491">
        <v>1</v>
      </c>
      <c r="C3491" t="s">
        <v>19</v>
      </c>
      <c r="D3491">
        <v>1</v>
      </c>
      <c r="E3491" t="s">
        <v>19</v>
      </c>
      <c r="F3491" s="1">
        <v>29788</v>
      </c>
      <c r="G3491">
        <v>1.1567018157972</v>
      </c>
      <c r="H3491">
        <v>0.40085153282170499</v>
      </c>
      <c r="I3491">
        <v>4.7123025480433997E-2</v>
      </c>
      <c r="J3491">
        <v>3.3361752139528002E-2</v>
      </c>
      <c r="K3491">
        <v>3.3361752139528002E-2</v>
      </c>
      <c r="L3491">
        <v>3.3598852595467001E-2</v>
      </c>
      <c r="M3491">
        <v>14</v>
      </c>
      <c r="N3491" t="s">
        <v>20</v>
      </c>
      <c r="O3491">
        <v>13.7348737403169</v>
      </c>
      <c r="P3491">
        <v>2.6907672160096801</v>
      </c>
      <c r="Q3491">
        <v>25.2021627325488</v>
      </c>
      <c r="R3491">
        <v>3.3652598268299698</v>
      </c>
      <c r="V3491">
        <v>20.6085892930294</v>
      </c>
      <c r="W3491">
        <v>2.8324524192872498</v>
      </c>
    </row>
    <row r="3492" spans="1:23" x14ac:dyDescent="0.25">
      <c r="A3492" t="s">
        <v>18</v>
      </c>
      <c r="B3492">
        <v>1</v>
      </c>
      <c r="C3492" t="s">
        <v>19</v>
      </c>
      <c r="D3492">
        <v>1</v>
      </c>
      <c r="E3492" t="s">
        <v>19</v>
      </c>
      <c r="F3492" s="1">
        <v>29789</v>
      </c>
      <c r="G3492">
        <v>1.1567018157972</v>
      </c>
      <c r="H3492">
        <v>0.40085153282170499</v>
      </c>
      <c r="I3492">
        <v>4.7123025480433997E-2</v>
      </c>
      <c r="J3492">
        <v>3.3361752139528002E-2</v>
      </c>
      <c r="K3492">
        <v>3.3361752139528002E-2</v>
      </c>
      <c r="L3492">
        <v>3.3598852595467001E-2</v>
      </c>
      <c r="M3492">
        <v>14</v>
      </c>
      <c r="N3492" t="s">
        <v>20</v>
      </c>
      <c r="O3492">
        <v>13.9884537762457</v>
      </c>
      <c r="P3492">
        <v>2.71355902106778</v>
      </c>
      <c r="Q3492">
        <v>5.1315158996904202</v>
      </c>
      <c r="R3492">
        <v>1.31413163319962</v>
      </c>
      <c r="V3492">
        <v>20.636427257770599</v>
      </c>
      <c r="W3492">
        <v>4.2826019777068796</v>
      </c>
    </row>
    <row r="3493" spans="1:23" x14ac:dyDescent="0.25">
      <c r="A3493" t="s">
        <v>18</v>
      </c>
      <c r="B3493">
        <v>1</v>
      </c>
      <c r="C3493" t="s">
        <v>19</v>
      </c>
      <c r="D3493">
        <v>1</v>
      </c>
      <c r="E3493" t="s">
        <v>19</v>
      </c>
      <c r="F3493" s="1">
        <v>29790</v>
      </c>
      <c r="G3493">
        <v>1.1567018157972</v>
      </c>
      <c r="H3493">
        <v>0.40085153282170499</v>
      </c>
      <c r="I3493">
        <v>4.7123025480433997E-2</v>
      </c>
      <c r="J3493">
        <v>3.3361752139528002E-2</v>
      </c>
      <c r="K3493">
        <v>3.3361752139528002E-2</v>
      </c>
      <c r="L3493">
        <v>3.3598852595467001E-2</v>
      </c>
      <c r="M3493">
        <v>14</v>
      </c>
      <c r="N3493" t="s">
        <v>20</v>
      </c>
      <c r="O3493">
        <v>13.8652819041223</v>
      </c>
      <c r="P3493">
        <v>2.6659618260630999</v>
      </c>
      <c r="Q3493">
        <v>10.713404168903899</v>
      </c>
      <c r="R3493">
        <v>2.2548165036349701</v>
      </c>
      <c r="V3493">
        <v>20.6371053682237</v>
      </c>
      <c r="W3493">
        <v>4.1733208830554496</v>
      </c>
    </row>
    <row r="3494" spans="1:23" x14ac:dyDescent="0.25">
      <c r="A3494" t="s">
        <v>18</v>
      </c>
      <c r="B3494">
        <v>1</v>
      </c>
      <c r="C3494" t="s">
        <v>19</v>
      </c>
      <c r="D3494">
        <v>1</v>
      </c>
      <c r="E3494" t="s">
        <v>19</v>
      </c>
      <c r="F3494" s="1">
        <v>29791</v>
      </c>
      <c r="G3494">
        <v>1.1567018157972</v>
      </c>
      <c r="H3494">
        <v>0.40085153282170499</v>
      </c>
      <c r="I3494">
        <v>4.7123025480433997E-2</v>
      </c>
      <c r="J3494">
        <v>3.3361752139528002E-2</v>
      </c>
      <c r="K3494">
        <v>3.3361752139528002E-2</v>
      </c>
      <c r="L3494">
        <v>3.3598852595467001E-2</v>
      </c>
      <c r="M3494">
        <v>14</v>
      </c>
      <c r="N3494" t="s">
        <v>20</v>
      </c>
      <c r="O3494">
        <v>13.9989299211879</v>
      </c>
      <c r="P3494">
        <v>2.7040766128731102</v>
      </c>
      <c r="Q3494">
        <v>15.345712975655401</v>
      </c>
      <c r="R3494">
        <v>2.5152060315078502</v>
      </c>
      <c r="V3494">
        <v>20.641684496518302</v>
      </c>
      <c r="W3494">
        <v>4.48263589472083</v>
      </c>
    </row>
    <row r="3495" spans="1:23" x14ac:dyDescent="0.25">
      <c r="A3495" t="s">
        <v>18</v>
      </c>
      <c r="B3495">
        <v>1</v>
      </c>
      <c r="C3495" t="s">
        <v>19</v>
      </c>
      <c r="D3495">
        <v>1</v>
      </c>
      <c r="E3495" t="s">
        <v>19</v>
      </c>
      <c r="F3495" s="1">
        <v>29792</v>
      </c>
      <c r="G3495">
        <v>1.1567018157972</v>
      </c>
      <c r="H3495">
        <v>0.40085153282170499</v>
      </c>
      <c r="I3495">
        <v>4.7123025480433997E-2</v>
      </c>
      <c r="J3495">
        <v>3.3361752139528002E-2</v>
      </c>
      <c r="K3495">
        <v>3.3361752139528002E-2</v>
      </c>
      <c r="L3495">
        <v>3.3598852595467001E-2</v>
      </c>
      <c r="M3495">
        <v>14</v>
      </c>
      <c r="N3495" t="s">
        <v>20</v>
      </c>
      <c r="O3495">
        <v>13.940803087753901</v>
      </c>
      <c r="P3495">
        <v>2.7102748463027502</v>
      </c>
      <c r="Q3495">
        <v>21.062285506528202</v>
      </c>
      <c r="R3495">
        <v>3.4910269416944302</v>
      </c>
      <c r="V3495">
        <v>20.652141335981099</v>
      </c>
      <c r="W3495">
        <v>4.2335005210325098</v>
      </c>
    </row>
    <row r="3496" spans="1:23" x14ac:dyDescent="0.25">
      <c r="A3496" t="s">
        <v>18</v>
      </c>
      <c r="B3496">
        <v>1</v>
      </c>
      <c r="C3496" t="s">
        <v>19</v>
      </c>
      <c r="D3496">
        <v>1</v>
      </c>
      <c r="E3496" t="s">
        <v>19</v>
      </c>
      <c r="F3496" s="1">
        <v>29793</v>
      </c>
      <c r="G3496">
        <v>1.1567018157972</v>
      </c>
      <c r="H3496">
        <v>0.40085153282170499</v>
      </c>
      <c r="I3496">
        <v>4.7123025480433997E-2</v>
      </c>
      <c r="J3496">
        <v>3.3361752139528002E-2</v>
      </c>
      <c r="K3496">
        <v>3.3361752139528002E-2</v>
      </c>
      <c r="L3496">
        <v>3.3598852595467001E-2</v>
      </c>
      <c r="M3496">
        <v>14</v>
      </c>
      <c r="N3496" t="s">
        <v>20</v>
      </c>
      <c r="O3496">
        <v>13.588776965528099</v>
      </c>
      <c r="P3496">
        <v>2.67853990700773</v>
      </c>
      <c r="Q3496">
        <v>11.132595990893501</v>
      </c>
      <c r="R3496">
        <v>2.0251377415669598</v>
      </c>
      <c r="V3496">
        <v>20.655902022084799</v>
      </c>
      <c r="W3496">
        <v>3.1973455466365501</v>
      </c>
    </row>
    <row r="3497" spans="1:23" x14ac:dyDescent="0.25">
      <c r="A3497" t="s">
        <v>18</v>
      </c>
      <c r="B3497">
        <v>1</v>
      </c>
      <c r="C3497" t="s">
        <v>19</v>
      </c>
      <c r="D3497">
        <v>1</v>
      </c>
      <c r="E3497" t="s">
        <v>19</v>
      </c>
      <c r="F3497" s="1">
        <v>29794</v>
      </c>
      <c r="G3497">
        <v>1.1567018157972</v>
      </c>
      <c r="H3497">
        <v>0.40085153282170499</v>
      </c>
      <c r="I3497">
        <v>4.7123025480433997E-2</v>
      </c>
      <c r="J3497">
        <v>3.3361752139528002E-2</v>
      </c>
      <c r="K3497">
        <v>3.3361752139528002E-2</v>
      </c>
      <c r="L3497">
        <v>3.3598852595467001E-2</v>
      </c>
      <c r="M3497">
        <v>14</v>
      </c>
      <c r="N3497" t="s">
        <v>20</v>
      </c>
      <c r="O3497">
        <v>14.005059072806899</v>
      </c>
      <c r="P3497">
        <v>2.72365439373023</v>
      </c>
      <c r="Q3497">
        <v>18.634718472062801</v>
      </c>
      <c r="R3497">
        <v>4.4909170667890796</v>
      </c>
      <c r="V3497">
        <v>20.667207918523101</v>
      </c>
      <c r="W3497">
        <v>2.8740239860249801</v>
      </c>
    </row>
    <row r="3498" spans="1:23" x14ac:dyDescent="0.25">
      <c r="A3498" t="s">
        <v>18</v>
      </c>
      <c r="B3498">
        <v>1</v>
      </c>
      <c r="C3498" t="s">
        <v>19</v>
      </c>
      <c r="D3498">
        <v>1</v>
      </c>
      <c r="E3498" t="s">
        <v>19</v>
      </c>
      <c r="F3498" s="1">
        <v>29795</v>
      </c>
      <c r="G3498">
        <v>1.1567018157972</v>
      </c>
      <c r="H3498">
        <v>0.40085153282170499</v>
      </c>
      <c r="I3498">
        <v>4.7123025480433997E-2</v>
      </c>
      <c r="J3498">
        <v>3.3361752139528002E-2</v>
      </c>
      <c r="K3498">
        <v>3.3361752139528002E-2</v>
      </c>
      <c r="L3498">
        <v>3.3598852595467001E-2</v>
      </c>
      <c r="M3498">
        <v>14</v>
      </c>
      <c r="N3498" t="s">
        <v>20</v>
      </c>
      <c r="O3498">
        <v>14.162728023667899</v>
      </c>
      <c r="P3498">
        <v>2.74047619173774</v>
      </c>
      <c r="Q3498">
        <v>23.921862700440201</v>
      </c>
      <c r="R3498">
        <v>4.1158786622132801</v>
      </c>
      <c r="V3498">
        <v>20.6780014828418</v>
      </c>
      <c r="W3498">
        <v>3.2855554353980798</v>
      </c>
    </row>
    <row r="3499" spans="1:23" x14ac:dyDescent="0.25">
      <c r="A3499" t="s">
        <v>18</v>
      </c>
      <c r="B3499">
        <v>1</v>
      </c>
      <c r="C3499" t="s">
        <v>19</v>
      </c>
      <c r="D3499">
        <v>1</v>
      </c>
      <c r="E3499" t="s">
        <v>19</v>
      </c>
      <c r="F3499" s="1">
        <v>29796</v>
      </c>
      <c r="G3499">
        <v>1.1567018157972</v>
      </c>
      <c r="H3499">
        <v>0.40085153282170499</v>
      </c>
      <c r="I3499">
        <v>4.7123025480433997E-2</v>
      </c>
      <c r="J3499">
        <v>3.3361752139528002E-2</v>
      </c>
      <c r="K3499">
        <v>3.3361752139528002E-2</v>
      </c>
      <c r="L3499">
        <v>3.3598852595467001E-2</v>
      </c>
      <c r="M3499">
        <v>14</v>
      </c>
      <c r="N3499" t="s">
        <v>20</v>
      </c>
      <c r="O3499">
        <v>13.7896215944955</v>
      </c>
      <c r="P3499">
        <v>2.6688332575518698</v>
      </c>
      <c r="Q3499">
        <v>7.88826806850689</v>
      </c>
      <c r="R3499">
        <v>2.0037230041945402</v>
      </c>
      <c r="V3499">
        <v>20.699042313879101</v>
      </c>
      <c r="W3499">
        <v>3.3869132808846301</v>
      </c>
    </row>
    <row r="3500" spans="1:23" x14ac:dyDescent="0.25">
      <c r="A3500" t="s">
        <v>18</v>
      </c>
      <c r="B3500">
        <v>1</v>
      </c>
      <c r="C3500" t="s">
        <v>19</v>
      </c>
      <c r="D3500">
        <v>1</v>
      </c>
      <c r="E3500" t="s">
        <v>19</v>
      </c>
      <c r="F3500" s="1">
        <v>29797</v>
      </c>
      <c r="G3500">
        <v>1.1567018157972</v>
      </c>
      <c r="H3500">
        <v>0.40085153282170499</v>
      </c>
      <c r="I3500">
        <v>4.7123025480433997E-2</v>
      </c>
      <c r="J3500">
        <v>3.3361752139528002E-2</v>
      </c>
      <c r="K3500">
        <v>3.3361752139528002E-2</v>
      </c>
      <c r="L3500">
        <v>3.3598852595467001E-2</v>
      </c>
      <c r="M3500">
        <v>14</v>
      </c>
      <c r="N3500" t="s">
        <v>20</v>
      </c>
      <c r="O3500">
        <v>13.427940077040899</v>
      </c>
      <c r="P3500">
        <v>2.6400219402965299</v>
      </c>
      <c r="Q3500">
        <v>8.3924870949677093</v>
      </c>
      <c r="R3500">
        <v>2.9191544650369998</v>
      </c>
      <c r="V3500">
        <v>20.699231620783099</v>
      </c>
      <c r="W3500">
        <v>3.46535954346471</v>
      </c>
    </row>
    <row r="3501" spans="1:23" x14ac:dyDescent="0.25">
      <c r="A3501" t="s">
        <v>18</v>
      </c>
      <c r="B3501">
        <v>1</v>
      </c>
      <c r="C3501" t="s">
        <v>19</v>
      </c>
      <c r="D3501">
        <v>1</v>
      </c>
      <c r="E3501" t="s">
        <v>19</v>
      </c>
      <c r="F3501" s="1">
        <v>29798</v>
      </c>
      <c r="G3501">
        <v>1.1567018157972</v>
      </c>
      <c r="H3501">
        <v>0.40085153282170499</v>
      </c>
      <c r="I3501">
        <v>4.7123025480433997E-2</v>
      </c>
      <c r="J3501">
        <v>3.3361752139528002E-2</v>
      </c>
      <c r="K3501">
        <v>3.3361752139528002E-2</v>
      </c>
      <c r="L3501">
        <v>3.3598852595467001E-2</v>
      </c>
      <c r="M3501">
        <v>14</v>
      </c>
      <c r="N3501" t="s">
        <v>20</v>
      </c>
      <c r="O3501">
        <v>13.8805075661939</v>
      </c>
      <c r="P3501">
        <v>2.6776356151162699</v>
      </c>
      <c r="Q3501">
        <v>15.2810135093334</v>
      </c>
      <c r="R3501">
        <v>3.1322999679403698</v>
      </c>
      <c r="V3501">
        <v>20.719275194435198</v>
      </c>
      <c r="W3501">
        <v>3.6013784655061198</v>
      </c>
    </row>
    <row r="3502" spans="1:23" x14ac:dyDescent="0.25">
      <c r="A3502" t="s">
        <v>18</v>
      </c>
      <c r="B3502">
        <v>1</v>
      </c>
      <c r="C3502" t="s">
        <v>19</v>
      </c>
      <c r="D3502">
        <v>1</v>
      </c>
      <c r="E3502" t="s">
        <v>19</v>
      </c>
      <c r="F3502" s="1">
        <v>29799</v>
      </c>
      <c r="G3502">
        <v>1.1567018157972</v>
      </c>
      <c r="H3502">
        <v>0.40085153282170499</v>
      </c>
      <c r="I3502">
        <v>4.7123025480433997E-2</v>
      </c>
      <c r="J3502">
        <v>3.3361752139528002E-2</v>
      </c>
      <c r="K3502">
        <v>3.3361752139528002E-2</v>
      </c>
      <c r="L3502">
        <v>3.3598852595467001E-2</v>
      </c>
      <c r="M3502">
        <v>14</v>
      </c>
      <c r="N3502" t="s">
        <v>20</v>
      </c>
      <c r="O3502">
        <v>14.343271553084801</v>
      </c>
      <c r="P3502">
        <v>2.7952760731206698</v>
      </c>
      <c r="Q3502">
        <v>9.3448998763020104</v>
      </c>
      <c r="R3502">
        <v>2.0079085118420701</v>
      </c>
      <c r="V3502">
        <v>20.732485600788401</v>
      </c>
      <c r="W3502">
        <v>3.6876492027621701</v>
      </c>
    </row>
    <row r="3503" spans="1:23" x14ac:dyDescent="0.25">
      <c r="A3503" t="s">
        <v>18</v>
      </c>
      <c r="B3503">
        <v>1</v>
      </c>
      <c r="C3503" t="s">
        <v>19</v>
      </c>
      <c r="D3503">
        <v>1</v>
      </c>
      <c r="E3503" t="s">
        <v>19</v>
      </c>
      <c r="F3503" s="1">
        <v>29800</v>
      </c>
      <c r="G3503">
        <v>1.1567018157972</v>
      </c>
      <c r="H3503">
        <v>0.40085153282170499</v>
      </c>
      <c r="I3503">
        <v>4.7123025480433997E-2</v>
      </c>
      <c r="J3503">
        <v>3.3361752139528002E-2</v>
      </c>
      <c r="K3503">
        <v>3.3361752139528002E-2</v>
      </c>
      <c r="L3503">
        <v>3.3598852595467001E-2</v>
      </c>
      <c r="M3503">
        <v>14</v>
      </c>
      <c r="N3503" t="s">
        <v>20</v>
      </c>
      <c r="O3503">
        <v>13.4832065437748</v>
      </c>
      <c r="P3503">
        <v>2.65537629297775</v>
      </c>
      <c r="Q3503">
        <v>11.3320905068739</v>
      </c>
      <c r="R3503">
        <v>2.1955418069632802</v>
      </c>
      <c r="V3503">
        <v>20.755257665632602</v>
      </c>
      <c r="W3503">
        <v>3.8382715734377402</v>
      </c>
    </row>
    <row r="3504" spans="1:23" x14ac:dyDescent="0.25">
      <c r="A3504" t="s">
        <v>18</v>
      </c>
      <c r="B3504">
        <v>1</v>
      </c>
      <c r="C3504" t="s">
        <v>19</v>
      </c>
      <c r="D3504">
        <v>1</v>
      </c>
      <c r="E3504" t="s">
        <v>19</v>
      </c>
      <c r="F3504" s="1">
        <v>29801</v>
      </c>
      <c r="G3504">
        <v>1.1567018157972</v>
      </c>
      <c r="H3504">
        <v>0.40085153282170499</v>
      </c>
      <c r="I3504">
        <v>4.7123025480433997E-2</v>
      </c>
      <c r="J3504">
        <v>3.3361752139528002E-2</v>
      </c>
      <c r="K3504">
        <v>3.3361752139528002E-2</v>
      </c>
      <c r="L3504">
        <v>3.3598852595467001E-2</v>
      </c>
      <c r="M3504">
        <v>14</v>
      </c>
      <c r="N3504" t="s">
        <v>20</v>
      </c>
      <c r="O3504">
        <v>13.8700241607501</v>
      </c>
      <c r="P3504">
        <v>2.69433354942305</v>
      </c>
      <c r="Q3504">
        <v>22.6768720235624</v>
      </c>
      <c r="R3504">
        <v>3.7778463721270001</v>
      </c>
      <c r="V3504">
        <v>20.774106328137901</v>
      </c>
      <c r="W3504">
        <v>3.4274536241965099</v>
      </c>
    </row>
    <row r="3505" spans="1:23" x14ac:dyDescent="0.25">
      <c r="A3505" t="s">
        <v>18</v>
      </c>
      <c r="B3505">
        <v>1</v>
      </c>
      <c r="C3505" t="s">
        <v>19</v>
      </c>
      <c r="D3505">
        <v>1</v>
      </c>
      <c r="E3505" t="s">
        <v>19</v>
      </c>
      <c r="F3505" s="1">
        <v>29802</v>
      </c>
      <c r="G3505">
        <v>1.1567018157972</v>
      </c>
      <c r="H3505">
        <v>0.40085153282170499</v>
      </c>
      <c r="I3505">
        <v>4.7123025480433997E-2</v>
      </c>
      <c r="J3505">
        <v>3.3361752139528002E-2</v>
      </c>
      <c r="K3505">
        <v>3.3361752139528002E-2</v>
      </c>
      <c r="L3505">
        <v>3.3598852595467001E-2</v>
      </c>
      <c r="M3505">
        <v>14</v>
      </c>
      <c r="N3505" t="s">
        <v>20</v>
      </c>
      <c r="O3505">
        <v>13.9177784956363</v>
      </c>
      <c r="P3505">
        <v>2.68442132612729</v>
      </c>
      <c r="Q3505">
        <v>10.453992329842601</v>
      </c>
      <c r="R3505">
        <v>2.5584348056761899</v>
      </c>
      <c r="V3505">
        <v>20.786698169822898</v>
      </c>
      <c r="W3505">
        <v>3.3468396122514301</v>
      </c>
    </row>
    <row r="3506" spans="1:23" x14ac:dyDescent="0.25">
      <c r="A3506" t="s">
        <v>18</v>
      </c>
      <c r="B3506">
        <v>1</v>
      </c>
      <c r="C3506" t="s">
        <v>19</v>
      </c>
      <c r="D3506">
        <v>1</v>
      </c>
      <c r="E3506" t="s">
        <v>19</v>
      </c>
      <c r="F3506" s="1">
        <v>29803</v>
      </c>
      <c r="G3506">
        <v>1.1567018157972</v>
      </c>
      <c r="H3506">
        <v>0.40085153282170499</v>
      </c>
      <c r="I3506">
        <v>4.7123025480433997E-2</v>
      </c>
      <c r="J3506">
        <v>3.3361752139528002E-2</v>
      </c>
      <c r="K3506">
        <v>3.3361752139528002E-2</v>
      </c>
      <c r="L3506">
        <v>3.3598852595467001E-2</v>
      </c>
      <c r="M3506">
        <v>14</v>
      </c>
      <c r="N3506" t="s">
        <v>20</v>
      </c>
      <c r="O3506">
        <v>13.942967894913901</v>
      </c>
      <c r="P3506">
        <v>2.6966954450654099</v>
      </c>
      <c r="Q3506">
        <v>6.4846264206926598</v>
      </c>
      <c r="R3506">
        <v>1.68668570510851</v>
      </c>
      <c r="V3506">
        <v>20.788727067142599</v>
      </c>
      <c r="W3506">
        <v>4.2304219203945896</v>
      </c>
    </row>
    <row r="3507" spans="1:23" x14ac:dyDescent="0.25">
      <c r="A3507" t="s">
        <v>18</v>
      </c>
      <c r="B3507">
        <v>1</v>
      </c>
      <c r="C3507" t="s">
        <v>19</v>
      </c>
      <c r="D3507">
        <v>1</v>
      </c>
      <c r="E3507" t="s">
        <v>19</v>
      </c>
      <c r="F3507" s="1">
        <v>29804</v>
      </c>
      <c r="G3507">
        <v>1.1567018157972</v>
      </c>
      <c r="H3507">
        <v>0.40085153282170499</v>
      </c>
      <c r="I3507">
        <v>4.7123025480433997E-2</v>
      </c>
      <c r="J3507">
        <v>3.3361752139528002E-2</v>
      </c>
      <c r="K3507">
        <v>3.3361752139528002E-2</v>
      </c>
      <c r="L3507">
        <v>3.3598852595467001E-2</v>
      </c>
      <c r="M3507">
        <v>14</v>
      </c>
      <c r="N3507" t="s">
        <v>20</v>
      </c>
      <c r="O3507">
        <v>13.886867977103</v>
      </c>
      <c r="P3507">
        <v>2.6968087657781901</v>
      </c>
      <c r="Q3507">
        <v>9.6022055400707291</v>
      </c>
      <c r="R3507">
        <v>2.2775229356055999</v>
      </c>
      <c r="V3507">
        <v>20.7949570077588</v>
      </c>
      <c r="W3507">
        <v>3.8967419208676999</v>
      </c>
    </row>
    <row r="3508" spans="1:23" x14ac:dyDescent="0.25">
      <c r="A3508" t="s">
        <v>18</v>
      </c>
      <c r="B3508">
        <v>1</v>
      </c>
      <c r="C3508" t="s">
        <v>19</v>
      </c>
      <c r="D3508">
        <v>1</v>
      </c>
      <c r="E3508" t="s">
        <v>19</v>
      </c>
      <c r="F3508" s="1">
        <v>29805</v>
      </c>
      <c r="G3508">
        <v>1.1567018157972</v>
      </c>
      <c r="H3508">
        <v>0.40085153282170499</v>
      </c>
      <c r="I3508">
        <v>4.7123025480433997E-2</v>
      </c>
      <c r="J3508">
        <v>3.3361752139528002E-2</v>
      </c>
      <c r="K3508">
        <v>3.3361752139528002E-2</v>
      </c>
      <c r="L3508">
        <v>3.3598852595467001E-2</v>
      </c>
      <c r="M3508">
        <v>14</v>
      </c>
      <c r="N3508" t="s">
        <v>20</v>
      </c>
      <c r="O3508">
        <v>13.945648563037899</v>
      </c>
      <c r="P3508">
        <v>2.7170823790495802</v>
      </c>
      <c r="Q3508">
        <v>19.866327149494801</v>
      </c>
      <c r="R3508">
        <v>3.4366512655808799</v>
      </c>
      <c r="V3508">
        <v>20.835185802658899</v>
      </c>
      <c r="W3508">
        <v>3.3378137775095098</v>
      </c>
    </row>
    <row r="3509" spans="1:23" x14ac:dyDescent="0.25">
      <c r="A3509" t="s">
        <v>18</v>
      </c>
      <c r="B3509">
        <v>1</v>
      </c>
      <c r="C3509" t="s">
        <v>19</v>
      </c>
      <c r="D3509">
        <v>1</v>
      </c>
      <c r="E3509" t="s">
        <v>19</v>
      </c>
      <c r="F3509" s="1">
        <v>29806</v>
      </c>
      <c r="G3509">
        <v>1.1567018157972</v>
      </c>
      <c r="H3509">
        <v>0.40085153282170499</v>
      </c>
      <c r="I3509">
        <v>4.7123025480433997E-2</v>
      </c>
      <c r="J3509">
        <v>3.3361752139528002E-2</v>
      </c>
      <c r="K3509">
        <v>3.3361752139528002E-2</v>
      </c>
      <c r="L3509">
        <v>3.3598852595467001E-2</v>
      </c>
      <c r="M3509">
        <v>14</v>
      </c>
      <c r="N3509" t="s">
        <v>20</v>
      </c>
      <c r="O3509">
        <v>13.8137373703264</v>
      </c>
      <c r="P3509">
        <v>2.7341290438663899</v>
      </c>
      <c r="Q3509">
        <v>9.4911028407650004</v>
      </c>
      <c r="R3509">
        <v>2.0943225384729698</v>
      </c>
      <c r="V3509">
        <v>20.898034942641701</v>
      </c>
      <c r="W3509">
        <v>2.91630006256938</v>
      </c>
    </row>
    <row r="3510" spans="1:23" x14ac:dyDescent="0.25">
      <c r="A3510" t="s">
        <v>18</v>
      </c>
      <c r="B3510">
        <v>1</v>
      </c>
      <c r="C3510" t="s">
        <v>19</v>
      </c>
      <c r="D3510">
        <v>1</v>
      </c>
      <c r="E3510" t="s">
        <v>19</v>
      </c>
      <c r="F3510" s="1">
        <v>29807</v>
      </c>
      <c r="G3510">
        <v>1.1567018157972</v>
      </c>
      <c r="H3510">
        <v>0.40085153282170499</v>
      </c>
      <c r="I3510">
        <v>4.7123025480433997E-2</v>
      </c>
      <c r="J3510">
        <v>3.3361752139528002E-2</v>
      </c>
      <c r="K3510">
        <v>3.3361752139528002E-2</v>
      </c>
      <c r="L3510">
        <v>3.3598852595467001E-2</v>
      </c>
      <c r="M3510">
        <v>14</v>
      </c>
      <c r="N3510" t="s">
        <v>20</v>
      </c>
      <c r="O3510">
        <v>13.557346665095</v>
      </c>
      <c r="P3510">
        <v>2.68488206439884</v>
      </c>
      <c r="Q3510">
        <v>7.8334755713879298</v>
      </c>
      <c r="R3510">
        <v>1.41340708525475</v>
      </c>
      <c r="V3510">
        <v>20.962414206673799</v>
      </c>
      <c r="W3510">
        <v>3.1972260593818</v>
      </c>
    </row>
    <row r="3511" spans="1:23" x14ac:dyDescent="0.25">
      <c r="A3511" t="s">
        <v>18</v>
      </c>
      <c r="B3511">
        <v>1</v>
      </c>
      <c r="C3511" t="s">
        <v>19</v>
      </c>
      <c r="D3511">
        <v>1</v>
      </c>
      <c r="E3511" t="s">
        <v>19</v>
      </c>
      <c r="F3511" s="1">
        <v>29808</v>
      </c>
      <c r="G3511">
        <v>1.1567018157972</v>
      </c>
      <c r="H3511">
        <v>0.40085153282170499</v>
      </c>
      <c r="I3511">
        <v>4.7123025480433997E-2</v>
      </c>
      <c r="J3511">
        <v>3.3361752139528002E-2</v>
      </c>
      <c r="K3511">
        <v>3.3361752139528002E-2</v>
      </c>
      <c r="L3511">
        <v>3.3598852595467001E-2</v>
      </c>
      <c r="M3511">
        <v>14</v>
      </c>
      <c r="N3511" t="s">
        <v>20</v>
      </c>
      <c r="O3511">
        <v>13.8095317897534</v>
      </c>
      <c r="P3511">
        <v>2.6820661899296701</v>
      </c>
      <c r="Q3511">
        <v>19.291725494279302</v>
      </c>
      <c r="R3511">
        <v>2.9466258170324902</v>
      </c>
      <c r="V3511">
        <v>20.967816441420201</v>
      </c>
      <c r="W3511">
        <v>2.7118913458939802</v>
      </c>
    </row>
    <row r="3512" spans="1:23" x14ac:dyDescent="0.25">
      <c r="A3512" t="s">
        <v>18</v>
      </c>
      <c r="B3512">
        <v>1</v>
      </c>
      <c r="C3512" t="s">
        <v>19</v>
      </c>
      <c r="D3512">
        <v>1</v>
      </c>
      <c r="E3512" t="s">
        <v>19</v>
      </c>
      <c r="F3512" s="1">
        <v>29809</v>
      </c>
      <c r="G3512">
        <v>1.1567018157972</v>
      </c>
      <c r="H3512">
        <v>0.40085153282170499</v>
      </c>
      <c r="I3512">
        <v>4.7123025480433997E-2</v>
      </c>
      <c r="J3512">
        <v>3.3361752139528002E-2</v>
      </c>
      <c r="K3512">
        <v>3.3361752139528002E-2</v>
      </c>
      <c r="L3512">
        <v>3.3598852595467001E-2</v>
      </c>
      <c r="M3512">
        <v>14</v>
      </c>
      <c r="N3512" t="s">
        <v>20</v>
      </c>
      <c r="O3512">
        <v>13.6777935162938</v>
      </c>
      <c r="P3512">
        <v>2.67347293430102</v>
      </c>
      <c r="Q3512">
        <v>7.4077532142440701</v>
      </c>
      <c r="R3512">
        <v>2.41281509421216</v>
      </c>
      <c r="V3512">
        <v>20.982857399462301</v>
      </c>
      <c r="W3512">
        <v>2.79771651336848</v>
      </c>
    </row>
    <row r="3513" spans="1:23" x14ac:dyDescent="0.25">
      <c r="A3513" t="s">
        <v>18</v>
      </c>
      <c r="B3513">
        <v>1</v>
      </c>
      <c r="C3513" t="s">
        <v>19</v>
      </c>
      <c r="D3513">
        <v>1</v>
      </c>
      <c r="E3513" t="s">
        <v>19</v>
      </c>
      <c r="F3513" s="1">
        <v>29810</v>
      </c>
      <c r="G3513">
        <v>1.1567018157972</v>
      </c>
      <c r="H3513">
        <v>0.40085153282170499</v>
      </c>
      <c r="I3513">
        <v>4.7123025480433997E-2</v>
      </c>
      <c r="J3513">
        <v>3.3361752139528002E-2</v>
      </c>
      <c r="K3513">
        <v>3.3361752139528002E-2</v>
      </c>
      <c r="L3513">
        <v>3.3598852595467001E-2</v>
      </c>
      <c r="M3513">
        <v>14</v>
      </c>
      <c r="N3513" t="s">
        <v>20</v>
      </c>
      <c r="O3513">
        <v>13.649716839776699</v>
      </c>
      <c r="P3513">
        <v>2.68337819702263</v>
      </c>
      <c r="Q3513">
        <v>10.4566666403604</v>
      </c>
      <c r="R3513">
        <v>2.8583252774475501</v>
      </c>
      <c r="V3513">
        <v>20.984272396698</v>
      </c>
      <c r="W3513">
        <v>5.1121855330800097</v>
      </c>
    </row>
    <row r="3514" spans="1:23" x14ac:dyDescent="0.25">
      <c r="A3514" t="s">
        <v>18</v>
      </c>
      <c r="B3514">
        <v>1</v>
      </c>
      <c r="C3514" t="s">
        <v>19</v>
      </c>
      <c r="D3514">
        <v>1</v>
      </c>
      <c r="E3514" t="s">
        <v>19</v>
      </c>
      <c r="F3514" s="1">
        <v>29811</v>
      </c>
      <c r="G3514">
        <v>1.1567018157972</v>
      </c>
      <c r="H3514">
        <v>0.40085153282170499</v>
      </c>
      <c r="I3514">
        <v>4.7123025480433997E-2</v>
      </c>
      <c r="J3514">
        <v>3.3361752139528002E-2</v>
      </c>
      <c r="K3514">
        <v>3.3361752139528002E-2</v>
      </c>
      <c r="L3514">
        <v>3.3598852595467001E-2</v>
      </c>
      <c r="M3514">
        <v>14</v>
      </c>
      <c r="N3514" t="s">
        <v>20</v>
      </c>
      <c r="O3514">
        <v>13.7787898018594</v>
      </c>
      <c r="P3514">
        <v>2.67915004110028</v>
      </c>
      <c r="Q3514">
        <v>13.8418023404348</v>
      </c>
      <c r="R3514">
        <v>3.18239933755433</v>
      </c>
      <c r="V3514">
        <v>21.005973093026899</v>
      </c>
      <c r="W3514">
        <v>3.4989454121149701</v>
      </c>
    </row>
    <row r="3515" spans="1:23" x14ac:dyDescent="0.25">
      <c r="A3515" t="s">
        <v>18</v>
      </c>
      <c r="B3515">
        <v>1</v>
      </c>
      <c r="C3515" t="s">
        <v>19</v>
      </c>
      <c r="D3515">
        <v>1</v>
      </c>
      <c r="E3515" t="s">
        <v>19</v>
      </c>
      <c r="F3515" s="1">
        <v>29812</v>
      </c>
      <c r="G3515">
        <v>1.1567018157972</v>
      </c>
      <c r="H3515">
        <v>0.40085153282170499</v>
      </c>
      <c r="I3515">
        <v>4.7123025480433997E-2</v>
      </c>
      <c r="J3515">
        <v>3.3361752139528002E-2</v>
      </c>
      <c r="K3515">
        <v>3.3361752139528002E-2</v>
      </c>
      <c r="L3515">
        <v>3.3598852595467001E-2</v>
      </c>
      <c r="M3515">
        <v>14</v>
      </c>
      <c r="N3515" t="s">
        <v>20</v>
      </c>
      <c r="O3515">
        <v>13.8671621782619</v>
      </c>
      <c r="P3515">
        <v>2.7002250080591002</v>
      </c>
      <c r="Q3515">
        <v>13.477948290152501</v>
      </c>
      <c r="R3515">
        <v>3.3123701653728101</v>
      </c>
      <c r="V3515">
        <v>21.018794873198502</v>
      </c>
      <c r="W3515">
        <v>4.1401971373162496</v>
      </c>
    </row>
    <row r="3516" spans="1:23" x14ac:dyDescent="0.25">
      <c r="A3516" t="s">
        <v>18</v>
      </c>
      <c r="B3516">
        <v>1</v>
      </c>
      <c r="C3516" t="s">
        <v>19</v>
      </c>
      <c r="D3516">
        <v>1</v>
      </c>
      <c r="E3516" t="s">
        <v>19</v>
      </c>
      <c r="F3516" s="1">
        <v>29813</v>
      </c>
      <c r="G3516">
        <v>1.1567018157972</v>
      </c>
      <c r="H3516">
        <v>0.40085153282170499</v>
      </c>
      <c r="I3516">
        <v>4.7123025480433997E-2</v>
      </c>
      <c r="J3516">
        <v>3.3361752139528002E-2</v>
      </c>
      <c r="K3516">
        <v>3.3361752139528002E-2</v>
      </c>
      <c r="L3516">
        <v>3.3598852595467001E-2</v>
      </c>
      <c r="M3516">
        <v>14</v>
      </c>
      <c r="N3516" t="s">
        <v>20</v>
      </c>
      <c r="O3516">
        <v>13.5711456078631</v>
      </c>
      <c r="P3516">
        <v>2.6334197628904299</v>
      </c>
      <c r="Q3516">
        <v>7.1702947343162302</v>
      </c>
      <c r="R3516">
        <v>1.25393450991094</v>
      </c>
      <c r="V3516">
        <v>21.024009546716499</v>
      </c>
      <c r="W3516">
        <v>4.4830018705582697</v>
      </c>
    </row>
    <row r="3517" spans="1:23" x14ac:dyDescent="0.25">
      <c r="A3517" t="s">
        <v>18</v>
      </c>
      <c r="B3517">
        <v>1</v>
      </c>
      <c r="C3517" t="s">
        <v>19</v>
      </c>
      <c r="D3517">
        <v>1</v>
      </c>
      <c r="E3517" t="s">
        <v>19</v>
      </c>
      <c r="F3517" s="1">
        <v>29814</v>
      </c>
      <c r="G3517">
        <v>1.1567018157972</v>
      </c>
      <c r="H3517">
        <v>0.40085153282170499</v>
      </c>
      <c r="I3517">
        <v>4.7123025480433997E-2</v>
      </c>
      <c r="J3517">
        <v>3.3361752139528002E-2</v>
      </c>
      <c r="K3517">
        <v>3.3361752139528002E-2</v>
      </c>
      <c r="L3517">
        <v>3.3598852595467001E-2</v>
      </c>
      <c r="M3517">
        <v>14</v>
      </c>
      <c r="N3517" t="s">
        <v>20</v>
      </c>
      <c r="O3517">
        <v>13.753961515633</v>
      </c>
      <c r="P3517">
        <v>2.7007123585129098</v>
      </c>
      <c r="Q3517">
        <v>17.062544411609299</v>
      </c>
      <c r="R3517">
        <v>3.7236702599767901</v>
      </c>
      <c r="V3517">
        <v>21.0449122590142</v>
      </c>
      <c r="W3517">
        <v>3.4554158146346601</v>
      </c>
    </row>
    <row r="3518" spans="1:23" x14ac:dyDescent="0.25">
      <c r="A3518" t="s">
        <v>18</v>
      </c>
      <c r="B3518">
        <v>1</v>
      </c>
      <c r="C3518" t="s">
        <v>19</v>
      </c>
      <c r="D3518">
        <v>1</v>
      </c>
      <c r="E3518" t="s">
        <v>19</v>
      </c>
      <c r="F3518" s="1">
        <v>29815</v>
      </c>
      <c r="G3518">
        <v>1.1567018157972</v>
      </c>
      <c r="H3518">
        <v>0.40085153282170499</v>
      </c>
      <c r="I3518">
        <v>4.7123025480433997E-2</v>
      </c>
      <c r="J3518">
        <v>3.3361752139528002E-2</v>
      </c>
      <c r="K3518">
        <v>3.3361752139528002E-2</v>
      </c>
      <c r="L3518">
        <v>3.3598852595467001E-2</v>
      </c>
      <c r="M3518">
        <v>14</v>
      </c>
      <c r="N3518" t="s">
        <v>20</v>
      </c>
      <c r="O3518">
        <v>13.5548340593452</v>
      </c>
      <c r="P3518">
        <v>2.6755807782980301</v>
      </c>
      <c r="Q3518">
        <v>15.200993631192601</v>
      </c>
      <c r="R3518">
        <v>2.94727135053874</v>
      </c>
      <c r="V3518">
        <v>21.062285506528202</v>
      </c>
      <c r="W3518">
        <v>3.4910269416944302</v>
      </c>
    </row>
    <row r="3519" spans="1:23" x14ac:dyDescent="0.25">
      <c r="A3519" t="s">
        <v>18</v>
      </c>
      <c r="B3519">
        <v>1</v>
      </c>
      <c r="C3519" t="s">
        <v>19</v>
      </c>
      <c r="D3519">
        <v>1</v>
      </c>
      <c r="E3519" t="s">
        <v>19</v>
      </c>
      <c r="F3519" s="1">
        <v>29816</v>
      </c>
      <c r="G3519">
        <v>1.1567018157972</v>
      </c>
      <c r="H3519">
        <v>0.40085153282170499</v>
      </c>
      <c r="I3519">
        <v>4.7123025480433997E-2</v>
      </c>
      <c r="J3519">
        <v>3.3361752139528002E-2</v>
      </c>
      <c r="K3519">
        <v>3.3361752139528002E-2</v>
      </c>
      <c r="L3519">
        <v>3.3598852595467001E-2</v>
      </c>
      <c r="M3519">
        <v>14</v>
      </c>
      <c r="N3519" t="s">
        <v>20</v>
      </c>
      <c r="O3519">
        <v>14.0348179714565</v>
      </c>
      <c r="P3519">
        <v>2.7329016484625699</v>
      </c>
      <c r="Q3519">
        <v>18.625689642525</v>
      </c>
      <c r="R3519">
        <v>3.3999657535303802</v>
      </c>
      <c r="V3519">
        <v>21.0689613300414</v>
      </c>
      <c r="W3519">
        <v>4.5561662571849597</v>
      </c>
    </row>
    <row r="3520" spans="1:23" x14ac:dyDescent="0.25">
      <c r="A3520" t="s">
        <v>18</v>
      </c>
      <c r="B3520">
        <v>1</v>
      </c>
      <c r="C3520" t="s">
        <v>19</v>
      </c>
      <c r="D3520">
        <v>1</v>
      </c>
      <c r="E3520" t="s">
        <v>19</v>
      </c>
      <c r="F3520" s="1">
        <v>29817</v>
      </c>
      <c r="G3520">
        <v>1.1567018157972</v>
      </c>
      <c r="H3520">
        <v>0.40085153282170499</v>
      </c>
      <c r="I3520">
        <v>4.7123025480433997E-2</v>
      </c>
      <c r="J3520">
        <v>3.3361752139528002E-2</v>
      </c>
      <c r="K3520">
        <v>3.3361752139528002E-2</v>
      </c>
      <c r="L3520">
        <v>3.3598852595467001E-2</v>
      </c>
      <c r="M3520">
        <v>14</v>
      </c>
      <c r="N3520" t="s">
        <v>20</v>
      </c>
      <c r="O3520">
        <v>13.712018281207801</v>
      </c>
      <c r="P3520">
        <v>2.6717268559220102</v>
      </c>
      <c r="Q3520">
        <v>7.9927354761515099</v>
      </c>
      <c r="R3520">
        <v>1.74702969290722</v>
      </c>
      <c r="V3520">
        <v>21.076555624751101</v>
      </c>
      <c r="W3520">
        <v>3.2305127016482298</v>
      </c>
    </row>
    <row r="3521" spans="1:23" x14ac:dyDescent="0.25">
      <c r="A3521" t="s">
        <v>18</v>
      </c>
      <c r="B3521">
        <v>1</v>
      </c>
      <c r="C3521" t="s">
        <v>19</v>
      </c>
      <c r="D3521">
        <v>1</v>
      </c>
      <c r="E3521" t="s">
        <v>19</v>
      </c>
      <c r="F3521" s="1">
        <v>29818</v>
      </c>
      <c r="G3521">
        <v>1.1567018157972</v>
      </c>
      <c r="H3521">
        <v>0.40085153282170499</v>
      </c>
      <c r="I3521">
        <v>4.7123025480433997E-2</v>
      </c>
      <c r="J3521">
        <v>3.3361752139528002E-2</v>
      </c>
      <c r="K3521">
        <v>3.3361752139528002E-2</v>
      </c>
      <c r="L3521">
        <v>3.3598852595467001E-2</v>
      </c>
      <c r="M3521">
        <v>14</v>
      </c>
      <c r="N3521" t="s">
        <v>20</v>
      </c>
      <c r="O3521">
        <v>14.1420117551161</v>
      </c>
      <c r="P3521">
        <v>2.7675679788988399</v>
      </c>
      <c r="Q3521">
        <v>19.296844831887501</v>
      </c>
      <c r="R3521">
        <v>3.1523031351844599</v>
      </c>
      <c r="V3521">
        <v>21.077093212933502</v>
      </c>
      <c r="W3521">
        <v>4.3721623301163399</v>
      </c>
    </row>
    <row r="3522" spans="1:23" x14ac:dyDescent="0.25">
      <c r="A3522" t="s">
        <v>18</v>
      </c>
      <c r="B3522">
        <v>1</v>
      </c>
      <c r="C3522" t="s">
        <v>19</v>
      </c>
      <c r="D3522">
        <v>1</v>
      </c>
      <c r="E3522" t="s">
        <v>19</v>
      </c>
      <c r="F3522" s="1">
        <v>29819</v>
      </c>
      <c r="G3522">
        <v>1.1567018157972</v>
      </c>
      <c r="H3522">
        <v>0.40085153282170499</v>
      </c>
      <c r="I3522">
        <v>4.7123025480433997E-2</v>
      </c>
      <c r="J3522">
        <v>3.3361752139528002E-2</v>
      </c>
      <c r="K3522">
        <v>3.3361752139528002E-2</v>
      </c>
      <c r="L3522">
        <v>3.3598852595467001E-2</v>
      </c>
      <c r="M3522">
        <v>14</v>
      </c>
      <c r="N3522" t="s">
        <v>20</v>
      </c>
      <c r="O3522">
        <v>13.9735056790078</v>
      </c>
      <c r="P3522">
        <v>2.7054599045890502</v>
      </c>
      <c r="Q3522">
        <v>11.401971912212799</v>
      </c>
      <c r="R3522">
        <v>2.7282830615988898</v>
      </c>
      <c r="V3522">
        <v>21.0838426733939</v>
      </c>
      <c r="W3522">
        <v>4.05919978203511</v>
      </c>
    </row>
    <row r="3523" spans="1:23" x14ac:dyDescent="0.25">
      <c r="A3523" t="s">
        <v>18</v>
      </c>
      <c r="B3523">
        <v>1</v>
      </c>
      <c r="C3523" t="s">
        <v>19</v>
      </c>
      <c r="D3523">
        <v>1</v>
      </c>
      <c r="E3523" t="s">
        <v>19</v>
      </c>
      <c r="F3523" s="1">
        <v>29820</v>
      </c>
      <c r="G3523">
        <v>1.1567018157972</v>
      </c>
      <c r="H3523">
        <v>0.40085153282170499</v>
      </c>
      <c r="I3523">
        <v>4.7123025480433997E-2</v>
      </c>
      <c r="J3523">
        <v>3.3361752139528002E-2</v>
      </c>
      <c r="K3523">
        <v>3.3361752139528002E-2</v>
      </c>
      <c r="L3523">
        <v>3.3598852595467001E-2</v>
      </c>
      <c r="M3523">
        <v>14</v>
      </c>
      <c r="N3523" t="s">
        <v>20</v>
      </c>
      <c r="O3523">
        <v>13.8111940188681</v>
      </c>
      <c r="P3523">
        <v>2.6858832632591598</v>
      </c>
      <c r="Q3523">
        <v>12.4803600143659</v>
      </c>
      <c r="R3523">
        <v>2.6803222053392899</v>
      </c>
      <c r="V3523">
        <v>21.085641485405901</v>
      </c>
      <c r="W3523">
        <v>4.2236425074532598</v>
      </c>
    </row>
    <row r="3524" spans="1:23" x14ac:dyDescent="0.25">
      <c r="A3524" t="s">
        <v>18</v>
      </c>
      <c r="B3524">
        <v>1</v>
      </c>
      <c r="C3524" t="s">
        <v>19</v>
      </c>
      <c r="D3524">
        <v>1</v>
      </c>
      <c r="E3524" t="s">
        <v>19</v>
      </c>
      <c r="F3524" s="1">
        <v>29821</v>
      </c>
      <c r="G3524">
        <v>1.1567018157972</v>
      </c>
      <c r="H3524">
        <v>0.40085153282170499</v>
      </c>
      <c r="I3524">
        <v>4.7123025480433997E-2</v>
      </c>
      <c r="J3524">
        <v>3.3361752139528002E-2</v>
      </c>
      <c r="K3524">
        <v>3.3361752139528002E-2</v>
      </c>
      <c r="L3524">
        <v>3.3598852595467001E-2</v>
      </c>
      <c r="M3524">
        <v>14</v>
      </c>
      <c r="N3524" t="s">
        <v>20</v>
      </c>
      <c r="O3524">
        <v>13.955391694928601</v>
      </c>
      <c r="P3524">
        <v>2.7317161196376598</v>
      </c>
      <c r="Q3524">
        <v>6.93485482925895</v>
      </c>
      <c r="R3524">
        <v>1.6255611909435299</v>
      </c>
      <c r="V3524">
        <v>21.0974307879859</v>
      </c>
      <c r="W3524">
        <v>4.1006238594095601</v>
      </c>
    </row>
    <row r="3525" spans="1:23" x14ac:dyDescent="0.25">
      <c r="A3525" t="s">
        <v>18</v>
      </c>
      <c r="B3525">
        <v>1</v>
      </c>
      <c r="C3525" t="s">
        <v>19</v>
      </c>
      <c r="D3525">
        <v>1</v>
      </c>
      <c r="E3525" t="s">
        <v>19</v>
      </c>
      <c r="F3525" s="1">
        <v>29822</v>
      </c>
      <c r="G3525">
        <v>1.1567018157972</v>
      </c>
      <c r="H3525">
        <v>0.40085153282170499</v>
      </c>
      <c r="I3525">
        <v>4.7123025480433997E-2</v>
      </c>
      <c r="J3525">
        <v>3.3361752139528002E-2</v>
      </c>
      <c r="K3525">
        <v>3.3361752139528002E-2</v>
      </c>
      <c r="L3525">
        <v>3.3598852595467001E-2</v>
      </c>
      <c r="M3525">
        <v>14</v>
      </c>
      <c r="N3525" t="s">
        <v>20</v>
      </c>
      <c r="O3525">
        <v>13.5575821943776</v>
      </c>
      <c r="P3525">
        <v>2.6732277023673898</v>
      </c>
      <c r="Q3525">
        <v>30.692309087370798</v>
      </c>
      <c r="R3525">
        <v>4.8932810980077699</v>
      </c>
      <c r="V3525">
        <v>21.099037285556701</v>
      </c>
      <c r="W3525">
        <v>3.1244509064107202</v>
      </c>
    </row>
    <row r="3526" spans="1:23" x14ac:dyDescent="0.25">
      <c r="A3526" t="s">
        <v>18</v>
      </c>
      <c r="B3526">
        <v>1</v>
      </c>
      <c r="C3526" t="s">
        <v>19</v>
      </c>
      <c r="D3526">
        <v>1</v>
      </c>
      <c r="E3526" t="s">
        <v>19</v>
      </c>
      <c r="F3526" s="1">
        <v>29823</v>
      </c>
      <c r="G3526">
        <v>1.1567018157972</v>
      </c>
      <c r="H3526">
        <v>0.40085153282170499</v>
      </c>
      <c r="I3526">
        <v>4.7123025480433997E-2</v>
      </c>
      <c r="J3526">
        <v>3.3361752139528002E-2</v>
      </c>
      <c r="K3526">
        <v>3.3361752139528002E-2</v>
      </c>
      <c r="L3526">
        <v>3.3598852595467001E-2</v>
      </c>
      <c r="M3526">
        <v>14</v>
      </c>
      <c r="N3526" t="s">
        <v>20</v>
      </c>
      <c r="O3526">
        <v>13.7426047170236</v>
      </c>
      <c r="P3526">
        <v>2.6836312730864802</v>
      </c>
      <c r="Q3526">
        <v>8.9074605027877194</v>
      </c>
      <c r="R3526">
        <v>1.4064093268269</v>
      </c>
      <c r="V3526">
        <v>21.099776958557499</v>
      </c>
      <c r="W3526">
        <v>4.4133921375235703</v>
      </c>
    </row>
    <row r="3527" spans="1:23" x14ac:dyDescent="0.25">
      <c r="A3527" t="s">
        <v>18</v>
      </c>
      <c r="B3527">
        <v>1</v>
      </c>
      <c r="C3527" t="s">
        <v>19</v>
      </c>
      <c r="D3527">
        <v>1</v>
      </c>
      <c r="E3527" t="s">
        <v>19</v>
      </c>
      <c r="F3527" s="1">
        <v>29824</v>
      </c>
      <c r="G3527">
        <v>1.1567018157972</v>
      </c>
      <c r="H3527">
        <v>0.40085153282170499</v>
      </c>
      <c r="I3527">
        <v>4.7123025480433997E-2</v>
      </c>
      <c r="J3527">
        <v>3.3361752139528002E-2</v>
      </c>
      <c r="K3527">
        <v>3.3361752139528002E-2</v>
      </c>
      <c r="L3527">
        <v>3.3598852595467001E-2</v>
      </c>
      <c r="M3527">
        <v>14</v>
      </c>
      <c r="N3527" t="s">
        <v>20</v>
      </c>
      <c r="O3527">
        <v>13.5785769002759</v>
      </c>
      <c r="P3527">
        <v>2.678931152923</v>
      </c>
      <c r="Q3527">
        <v>21.473870589563798</v>
      </c>
      <c r="R3527">
        <v>4.3308534974119599</v>
      </c>
      <c r="V3527">
        <v>21.120106235804499</v>
      </c>
      <c r="W3527">
        <v>4.5969478562656896</v>
      </c>
    </row>
    <row r="3528" spans="1:23" x14ac:dyDescent="0.25">
      <c r="A3528" t="s">
        <v>18</v>
      </c>
      <c r="B3528">
        <v>1</v>
      </c>
      <c r="C3528" t="s">
        <v>19</v>
      </c>
      <c r="D3528">
        <v>1</v>
      </c>
      <c r="E3528" t="s">
        <v>19</v>
      </c>
      <c r="F3528" s="1">
        <v>29825</v>
      </c>
      <c r="G3528">
        <v>1.1567018157972</v>
      </c>
      <c r="H3528">
        <v>0.40085153282170499</v>
      </c>
      <c r="I3528">
        <v>4.7123025480433997E-2</v>
      </c>
      <c r="J3528">
        <v>3.3361752139528002E-2</v>
      </c>
      <c r="K3528">
        <v>3.3361752139528002E-2</v>
      </c>
      <c r="L3528">
        <v>3.3598852595467001E-2</v>
      </c>
      <c r="M3528">
        <v>14</v>
      </c>
      <c r="N3528" t="s">
        <v>20</v>
      </c>
      <c r="O3528">
        <v>13.587038245469101</v>
      </c>
      <c r="P3528">
        <v>2.6581019619969899</v>
      </c>
      <c r="Q3528">
        <v>12.9195902648725</v>
      </c>
      <c r="R3528">
        <v>2.5589750262048301</v>
      </c>
      <c r="V3528">
        <v>21.144431140488098</v>
      </c>
      <c r="W3528">
        <v>2.5116345942158098</v>
      </c>
    </row>
    <row r="3529" spans="1:23" x14ac:dyDescent="0.25">
      <c r="A3529" t="s">
        <v>18</v>
      </c>
      <c r="B3529">
        <v>1</v>
      </c>
      <c r="C3529" t="s">
        <v>19</v>
      </c>
      <c r="D3529">
        <v>1</v>
      </c>
      <c r="E3529" t="s">
        <v>19</v>
      </c>
      <c r="F3529" s="1">
        <v>29826</v>
      </c>
      <c r="G3529">
        <v>1.1567018157972</v>
      </c>
      <c r="H3529">
        <v>0.40085153282170499</v>
      </c>
      <c r="I3529">
        <v>4.7123025480433997E-2</v>
      </c>
      <c r="J3529">
        <v>3.3361752139528002E-2</v>
      </c>
      <c r="K3529">
        <v>3.3361752139528002E-2</v>
      </c>
      <c r="L3529">
        <v>3.3598852595467001E-2</v>
      </c>
      <c r="M3529">
        <v>14</v>
      </c>
      <c r="N3529" t="s">
        <v>20</v>
      </c>
      <c r="O3529">
        <v>13.871480219513201</v>
      </c>
      <c r="P3529">
        <v>2.6837005862275101</v>
      </c>
      <c r="Q3529">
        <v>10.7912924540764</v>
      </c>
      <c r="R3529">
        <v>1.84463484077134</v>
      </c>
      <c r="V3529">
        <v>21.148402347458401</v>
      </c>
      <c r="W3529">
        <v>3.5700437910827101</v>
      </c>
    </row>
    <row r="3530" spans="1:23" x14ac:dyDescent="0.25">
      <c r="A3530" t="s">
        <v>18</v>
      </c>
      <c r="B3530">
        <v>1</v>
      </c>
      <c r="C3530" t="s">
        <v>19</v>
      </c>
      <c r="D3530">
        <v>1</v>
      </c>
      <c r="E3530" t="s">
        <v>19</v>
      </c>
      <c r="F3530" s="1">
        <v>29827</v>
      </c>
      <c r="G3530">
        <v>1.1567018157972</v>
      </c>
      <c r="H3530">
        <v>0.40085153282170499</v>
      </c>
      <c r="I3530">
        <v>4.7123025480433997E-2</v>
      </c>
      <c r="J3530">
        <v>3.3361752139528002E-2</v>
      </c>
      <c r="K3530">
        <v>3.3361752139528002E-2</v>
      </c>
      <c r="L3530">
        <v>3.3598852595467001E-2</v>
      </c>
      <c r="M3530">
        <v>14</v>
      </c>
      <c r="N3530" t="s">
        <v>20</v>
      </c>
      <c r="O3530">
        <v>13.6920074487563</v>
      </c>
      <c r="P3530">
        <v>2.6707430259020501</v>
      </c>
      <c r="Q3530">
        <v>7.7706183083332796</v>
      </c>
      <c r="R3530">
        <v>1.7595479659355699</v>
      </c>
      <c r="V3530">
        <v>21.1506711205204</v>
      </c>
      <c r="W3530">
        <v>3.6390400399776102</v>
      </c>
    </row>
    <row r="3531" spans="1:23" x14ac:dyDescent="0.25">
      <c r="A3531" t="s">
        <v>18</v>
      </c>
      <c r="B3531">
        <v>1</v>
      </c>
      <c r="C3531" t="s">
        <v>19</v>
      </c>
      <c r="D3531">
        <v>1</v>
      </c>
      <c r="E3531" t="s">
        <v>19</v>
      </c>
      <c r="F3531" s="1">
        <v>29828</v>
      </c>
      <c r="G3531">
        <v>1.1567018157972</v>
      </c>
      <c r="H3531">
        <v>0.40085153282170499</v>
      </c>
      <c r="I3531">
        <v>4.7123025480433997E-2</v>
      </c>
      <c r="J3531">
        <v>3.3361752139528002E-2</v>
      </c>
      <c r="K3531">
        <v>3.3361752139528002E-2</v>
      </c>
      <c r="L3531">
        <v>3.3598852595467001E-2</v>
      </c>
      <c r="M3531">
        <v>14</v>
      </c>
      <c r="N3531" t="s">
        <v>20</v>
      </c>
      <c r="O3531">
        <v>13.654119306355501</v>
      </c>
      <c r="P3531">
        <v>2.64161475770192</v>
      </c>
      <c r="Q3531">
        <v>12.204401311346601</v>
      </c>
      <c r="R3531">
        <v>2.2488363109643599</v>
      </c>
      <c r="V3531">
        <v>21.150878923536499</v>
      </c>
      <c r="W3531">
        <v>3.8512544565642202</v>
      </c>
    </row>
    <row r="3532" spans="1:23" x14ac:dyDescent="0.25">
      <c r="A3532" t="s">
        <v>18</v>
      </c>
      <c r="B3532">
        <v>1</v>
      </c>
      <c r="C3532" t="s">
        <v>19</v>
      </c>
      <c r="D3532">
        <v>1</v>
      </c>
      <c r="E3532" t="s">
        <v>19</v>
      </c>
      <c r="F3532" s="1">
        <v>29829</v>
      </c>
      <c r="G3532">
        <v>1.1567018157972</v>
      </c>
      <c r="H3532">
        <v>0.40085153282170499</v>
      </c>
      <c r="I3532">
        <v>4.7123025480433997E-2</v>
      </c>
      <c r="J3532">
        <v>3.3361752139528002E-2</v>
      </c>
      <c r="K3532">
        <v>3.3361752139528002E-2</v>
      </c>
      <c r="L3532">
        <v>3.3598852595467001E-2</v>
      </c>
      <c r="M3532">
        <v>14</v>
      </c>
      <c r="N3532" t="s">
        <v>20</v>
      </c>
      <c r="O3532">
        <v>13.72129017772</v>
      </c>
      <c r="P3532">
        <v>2.7157628242435199</v>
      </c>
      <c r="Q3532">
        <v>9.7525355427131597</v>
      </c>
      <c r="R3532">
        <v>2.1584735640131201</v>
      </c>
      <c r="V3532">
        <v>21.152292807252699</v>
      </c>
      <c r="W3532">
        <v>3.3873449880011299</v>
      </c>
    </row>
    <row r="3533" spans="1:23" x14ac:dyDescent="0.25">
      <c r="A3533" t="s">
        <v>18</v>
      </c>
      <c r="B3533">
        <v>1</v>
      </c>
      <c r="C3533" t="s">
        <v>19</v>
      </c>
      <c r="D3533">
        <v>1</v>
      </c>
      <c r="E3533" t="s">
        <v>19</v>
      </c>
      <c r="F3533" s="1">
        <v>29830</v>
      </c>
      <c r="G3533">
        <v>1.1567018157972</v>
      </c>
      <c r="H3533">
        <v>0.40085153282170499</v>
      </c>
      <c r="I3533">
        <v>4.7123025480433997E-2</v>
      </c>
      <c r="J3533">
        <v>3.3361752139528002E-2</v>
      </c>
      <c r="K3533">
        <v>3.3361752139528002E-2</v>
      </c>
      <c r="L3533">
        <v>3.3598852595467001E-2</v>
      </c>
      <c r="M3533">
        <v>14</v>
      </c>
      <c r="N3533" t="s">
        <v>20</v>
      </c>
      <c r="O3533">
        <v>13.481415520665699</v>
      </c>
      <c r="P3533">
        <v>2.6484055031843998</v>
      </c>
      <c r="Q3533">
        <v>9.36677161576198</v>
      </c>
      <c r="R3533">
        <v>1.88464388363855</v>
      </c>
      <c r="V3533">
        <v>21.204966234656201</v>
      </c>
      <c r="W3533">
        <v>3.7825149981435202</v>
      </c>
    </row>
    <row r="3534" spans="1:23" x14ac:dyDescent="0.25">
      <c r="A3534" t="s">
        <v>18</v>
      </c>
      <c r="B3534">
        <v>1</v>
      </c>
      <c r="C3534" t="s">
        <v>19</v>
      </c>
      <c r="D3534">
        <v>1</v>
      </c>
      <c r="E3534" t="s">
        <v>19</v>
      </c>
      <c r="F3534" s="1">
        <v>29831</v>
      </c>
      <c r="G3534">
        <v>1.1567018157972</v>
      </c>
      <c r="H3534">
        <v>0.40085153282170499</v>
      </c>
      <c r="I3534">
        <v>4.7123025480433997E-2</v>
      </c>
      <c r="J3534">
        <v>3.3361752139528002E-2</v>
      </c>
      <c r="K3534">
        <v>3.3361752139528002E-2</v>
      </c>
      <c r="L3534">
        <v>3.3598852595467001E-2</v>
      </c>
      <c r="M3534">
        <v>14</v>
      </c>
      <c r="N3534" t="s">
        <v>20</v>
      </c>
      <c r="O3534">
        <v>14.2343943808423</v>
      </c>
      <c r="P3534">
        <v>2.7491047203635102</v>
      </c>
      <c r="Q3534">
        <v>7.8499121966018102</v>
      </c>
      <c r="R3534">
        <v>1.4214383955383101</v>
      </c>
      <c r="V3534">
        <v>21.2108123224337</v>
      </c>
      <c r="W3534">
        <v>3.2644044875452001</v>
      </c>
    </row>
    <row r="3535" spans="1:23" x14ac:dyDescent="0.25">
      <c r="A3535" t="s">
        <v>18</v>
      </c>
      <c r="B3535">
        <v>1</v>
      </c>
      <c r="C3535" t="s">
        <v>19</v>
      </c>
      <c r="D3535">
        <v>1</v>
      </c>
      <c r="E3535" t="s">
        <v>19</v>
      </c>
      <c r="F3535" s="1">
        <v>29832</v>
      </c>
      <c r="G3535">
        <v>1.1567018157972</v>
      </c>
      <c r="H3535">
        <v>0.40085153282170499</v>
      </c>
      <c r="I3535">
        <v>4.7123025480433997E-2</v>
      </c>
      <c r="J3535">
        <v>3.3361752139528002E-2</v>
      </c>
      <c r="K3535">
        <v>3.3361752139528002E-2</v>
      </c>
      <c r="L3535">
        <v>3.3598852595467001E-2</v>
      </c>
      <c r="M3535">
        <v>14</v>
      </c>
      <c r="N3535" t="s">
        <v>20</v>
      </c>
      <c r="O3535">
        <v>13.8332753803539</v>
      </c>
      <c r="P3535">
        <v>2.7088040914700899</v>
      </c>
      <c r="Q3535">
        <v>10.1469143350611</v>
      </c>
      <c r="R3535">
        <v>3.4145921898887401</v>
      </c>
      <c r="V3535">
        <v>21.217019085690001</v>
      </c>
      <c r="W3535">
        <v>3.1061926962956199</v>
      </c>
    </row>
    <row r="3536" spans="1:23" x14ac:dyDescent="0.25">
      <c r="A3536" t="s">
        <v>18</v>
      </c>
      <c r="B3536">
        <v>1</v>
      </c>
      <c r="C3536" t="s">
        <v>19</v>
      </c>
      <c r="D3536">
        <v>1</v>
      </c>
      <c r="E3536" t="s">
        <v>19</v>
      </c>
      <c r="F3536" s="1">
        <v>29833</v>
      </c>
      <c r="G3536">
        <v>1.1567018157972</v>
      </c>
      <c r="H3536">
        <v>0.40085153282170499</v>
      </c>
      <c r="I3536">
        <v>4.7123025480433997E-2</v>
      </c>
      <c r="J3536">
        <v>3.3361752139528002E-2</v>
      </c>
      <c r="K3536">
        <v>3.3361752139528002E-2</v>
      </c>
      <c r="L3536">
        <v>3.3598852595467001E-2</v>
      </c>
      <c r="M3536">
        <v>14</v>
      </c>
      <c r="N3536" t="s">
        <v>20</v>
      </c>
      <c r="O3536">
        <v>14.090021657506099</v>
      </c>
      <c r="P3536">
        <v>2.74342109392793</v>
      </c>
      <c r="Q3536">
        <v>12.595288184168901</v>
      </c>
      <c r="R3536">
        <v>2.1466090401172102</v>
      </c>
      <c r="V3536">
        <v>21.235023533661401</v>
      </c>
      <c r="W3536">
        <v>4.32961929071823</v>
      </c>
    </row>
    <row r="3537" spans="1:23" x14ac:dyDescent="0.25">
      <c r="A3537" t="s">
        <v>18</v>
      </c>
      <c r="B3537">
        <v>1</v>
      </c>
      <c r="C3537" t="s">
        <v>19</v>
      </c>
      <c r="D3537">
        <v>1</v>
      </c>
      <c r="E3537" t="s">
        <v>19</v>
      </c>
      <c r="F3537" s="1">
        <v>29834</v>
      </c>
      <c r="G3537">
        <v>1.1567018157972</v>
      </c>
      <c r="H3537">
        <v>0.40085153282170499</v>
      </c>
      <c r="I3537">
        <v>4.7123025480433997E-2</v>
      </c>
      <c r="J3537">
        <v>3.3361752139528002E-2</v>
      </c>
      <c r="K3537">
        <v>3.3361752139528002E-2</v>
      </c>
      <c r="L3537">
        <v>3.3598852595467001E-2</v>
      </c>
      <c r="M3537">
        <v>14</v>
      </c>
      <c r="N3537" t="s">
        <v>20</v>
      </c>
      <c r="O3537">
        <v>13.860033687133299</v>
      </c>
      <c r="P3537">
        <v>2.6822415207871901</v>
      </c>
      <c r="Q3537">
        <v>17.3972467036442</v>
      </c>
      <c r="R3537">
        <v>4.4477705040523201</v>
      </c>
      <c r="V3537">
        <v>21.238241151840601</v>
      </c>
      <c r="W3537">
        <v>3.4207014178921198</v>
      </c>
    </row>
    <row r="3538" spans="1:23" x14ac:dyDescent="0.25">
      <c r="A3538" t="s">
        <v>18</v>
      </c>
      <c r="B3538">
        <v>1</v>
      </c>
      <c r="C3538" t="s">
        <v>19</v>
      </c>
      <c r="D3538">
        <v>1</v>
      </c>
      <c r="E3538" t="s">
        <v>19</v>
      </c>
      <c r="F3538" s="1">
        <v>29835</v>
      </c>
      <c r="G3538">
        <v>1.1567018157972</v>
      </c>
      <c r="H3538">
        <v>0.40085153282170499</v>
      </c>
      <c r="I3538">
        <v>4.7123025480433997E-2</v>
      </c>
      <c r="J3538">
        <v>3.3361752139528002E-2</v>
      </c>
      <c r="K3538">
        <v>3.3361752139528002E-2</v>
      </c>
      <c r="L3538">
        <v>3.3598852595467001E-2</v>
      </c>
      <c r="M3538">
        <v>14</v>
      </c>
      <c r="N3538" t="s">
        <v>20</v>
      </c>
      <c r="O3538">
        <v>13.828744881315499</v>
      </c>
      <c r="P3538">
        <v>2.71701189349338</v>
      </c>
      <c r="Q3538">
        <v>13.402120277806301</v>
      </c>
      <c r="R3538">
        <v>2.0529082927830999</v>
      </c>
      <c r="V3538">
        <v>21.256035088339701</v>
      </c>
      <c r="W3538">
        <v>3.4525893643646199</v>
      </c>
    </row>
    <row r="3539" spans="1:23" x14ac:dyDescent="0.25">
      <c r="A3539" t="s">
        <v>18</v>
      </c>
      <c r="B3539">
        <v>1</v>
      </c>
      <c r="C3539" t="s">
        <v>19</v>
      </c>
      <c r="D3539">
        <v>1</v>
      </c>
      <c r="E3539" t="s">
        <v>19</v>
      </c>
      <c r="F3539" s="1">
        <v>29836</v>
      </c>
      <c r="G3539">
        <v>1.1567018157972</v>
      </c>
      <c r="H3539">
        <v>0.40085153282170499</v>
      </c>
      <c r="I3539">
        <v>4.7123025480433997E-2</v>
      </c>
      <c r="J3539">
        <v>3.3361752139528002E-2</v>
      </c>
      <c r="K3539">
        <v>3.3361752139528002E-2</v>
      </c>
      <c r="L3539">
        <v>3.3598852595467001E-2</v>
      </c>
      <c r="M3539">
        <v>14</v>
      </c>
      <c r="N3539" t="s">
        <v>20</v>
      </c>
      <c r="O3539">
        <v>13.828328901356301</v>
      </c>
      <c r="P3539">
        <v>2.6879762144315902</v>
      </c>
      <c r="Q3539">
        <v>9.9274902694050908</v>
      </c>
      <c r="R3539">
        <v>2.0809828790649698</v>
      </c>
      <c r="V3539">
        <v>21.283930677003401</v>
      </c>
      <c r="W3539">
        <v>4.8332533402174098</v>
      </c>
    </row>
    <row r="3540" spans="1:23" x14ac:dyDescent="0.25">
      <c r="A3540" t="s">
        <v>18</v>
      </c>
      <c r="B3540">
        <v>1</v>
      </c>
      <c r="C3540" t="s">
        <v>19</v>
      </c>
      <c r="D3540">
        <v>1</v>
      </c>
      <c r="E3540" t="s">
        <v>19</v>
      </c>
      <c r="F3540" s="1">
        <v>29837</v>
      </c>
      <c r="G3540">
        <v>1.1567018157972</v>
      </c>
      <c r="H3540">
        <v>0.40085153282170499</v>
      </c>
      <c r="I3540">
        <v>4.7123025480433997E-2</v>
      </c>
      <c r="J3540">
        <v>3.3361752139528002E-2</v>
      </c>
      <c r="K3540">
        <v>3.3361752139528002E-2</v>
      </c>
      <c r="L3540">
        <v>3.3598852595467001E-2</v>
      </c>
      <c r="M3540">
        <v>14</v>
      </c>
      <c r="N3540" t="s">
        <v>20</v>
      </c>
      <c r="O3540">
        <v>13.6453465030293</v>
      </c>
      <c r="P3540">
        <v>2.6651961648769098</v>
      </c>
      <c r="Q3540">
        <v>6.7529094543023103</v>
      </c>
      <c r="R3540">
        <v>1.78096129723943</v>
      </c>
      <c r="V3540">
        <v>21.332436885765802</v>
      </c>
      <c r="W3540">
        <v>4.7898870988684701</v>
      </c>
    </row>
    <row r="3541" spans="1:23" x14ac:dyDescent="0.25">
      <c r="A3541" t="s">
        <v>18</v>
      </c>
      <c r="B3541">
        <v>1</v>
      </c>
      <c r="C3541" t="s">
        <v>19</v>
      </c>
      <c r="D3541">
        <v>1</v>
      </c>
      <c r="E3541" t="s">
        <v>19</v>
      </c>
      <c r="F3541" s="1">
        <v>29838</v>
      </c>
      <c r="G3541">
        <v>1.1567018157972</v>
      </c>
      <c r="H3541">
        <v>0.40085153282170499</v>
      </c>
      <c r="I3541">
        <v>4.7123025480433997E-2</v>
      </c>
      <c r="J3541">
        <v>3.3361752139528002E-2</v>
      </c>
      <c r="K3541">
        <v>3.3361752139528002E-2</v>
      </c>
      <c r="L3541">
        <v>3.3598852595467001E-2</v>
      </c>
      <c r="M3541">
        <v>14</v>
      </c>
      <c r="N3541" t="s">
        <v>20</v>
      </c>
      <c r="O3541">
        <v>14.0075183585763</v>
      </c>
      <c r="P3541">
        <v>2.71294199466946</v>
      </c>
      <c r="Q3541">
        <v>6.70137971980036</v>
      </c>
      <c r="R3541">
        <v>1.68691029449317</v>
      </c>
      <c r="V3541">
        <v>21.3479081604393</v>
      </c>
      <c r="W3541">
        <v>3.8070851605340699</v>
      </c>
    </row>
    <row r="3542" spans="1:23" x14ac:dyDescent="0.25">
      <c r="A3542" t="s">
        <v>18</v>
      </c>
      <c r="B3542">
        <v>1</v>
      </c>
      <c r="C3542" t="s">
        <v>19</v>
      </c>
      <c r="D3542">
        <v>1</v>
      </c>
      <c r="E3542" t="s">
        <v>19</v>
      </c>
      <c r="F3542" s="1">
        <v>29839</v>
      </c>
      <c r="G3542">
        <v>1.1567018157972</v>
      </c>
      <c r="H3542">
        <v>0.40085153282170499</v>
      </c>
      <c r="I3542">
        <v>4.7123025480433997E-2</v>
      </c>
      <c r="J3542">
        <v>3.3361752139528002E-2</v>
      </c>
      <c r="K3542">
        <v>3.3361752139528002E-2</v>
      </c>
      <c r="L3542">
        <v>3.3598852595467001E-2</v>
      </c>
      <c r="M3542">
        <v>14</v>
      </c>
      <c r="N3542" t="s">
        <v>20</v>
      </c>
      <c r="O3542">
        <v>13.936251345746999</v>
      </c>
      <c r="P3542">
        <v>2.7027820129938398</v>
      </c>
      <c r="Q3542">
        <v>14.9226156631627</v>
      </c>
      <c r="R3542">
        <v>2.4020473439273999</v>
      </c>
      <c r="V3542">
        <v>21.359957553895502</v>
      </c>
      <c r="W3542">
        <v>4.8150862839202402</v>
      </c>
    </row>
    <row r="3543" spans="1:23" x14ac:dyDescent="0.25">
      <c r="A3543" t="s">
        <v>18</v>
      </c>
      <c r="B3543">
        <v>1</v>
      </c>
      <c r="C3543" t="s">
        <v>19</v>
      </c>
      <c r="D3543">
        <v>1</v>
      </c>
      <c r="E3543" t="s">
        <v>19</v>
      </c>
      <c r="F3543" s="1">
        <v>29840</v>
      </c>
      <c r="G3543">
        <v>1.1567018157972</v>
      </c>
      <c r="H3543">
        <v>0.40085153282170499</v>
      </c>
      <c r="I3543">
        <v>4.7123025480433997E-2</v>
      </c>
      <c r="J3543">
        <v>3.3361752139528002E-2</v>
      </c>
      <c r="K3543">
        <v>3.3361752139528002E-2</v>
      </c>
      <c r="L3543">
        <v>3.3598852595467001E-2</v>
      </c>
      <c r="M3543">
        <v>14</v>
      </c>
      <c r="N3543" t="s">
        <v>20</v>
      </c>
      <c r="O3543">
        <v>13.964912618671899</v>
      </c>
      <c r="P3543">
        <v>2.72841371773124</v>
      </c>
      <c r="Q3543">
        <v>7.1566673018784996</v>
      </c>
      <c r="R3543">
        <v>2.1092347668021501</v>
      </c>
      <c r="V3543">
        <v>21.364213192512999</v>
      </c>
      <c r="W3543">
        <v>2.8124113694698498</v>
      </c>
    </row>
    <row r="3544" spans="1:23" x14ac:dyDescent="0.25">
      <c r="A3544" t="s">
        <v>18</v>
      </c>
      <c r="B3544">
        <v>1</v>
      </c>
      <c r="C3544" t="s">
        <v>19</v>
      </c>
      <c r="D3544">
        <v>1</v>
      </c>
      <c r="E3544" t="s">
        <v>19</v>
      </c>
      <c r="F3544" s="1">
        <v>29841</v>
      </c>
      <c r="G3544">
        <v>1.1567018157972</v>
      </c>
      <c r="H3544">
        <v>0.40085153282170499</v>
      </c>
      <c r="I3544">
        <v>4.7123025480433997E-2</v>
      </c>
      <c r="J3544">
        <v>3.3361752139528002E-2</v>
      </c>
      <c r="K3544">
        <v>3.3361752139528002E-2</v>
      </c>
      <c r="L3544">
        <v>3.3598852595467001E-2</v>
      </c>
      <c r="M3544">
        <v>14</v>
      </c>
      <c r="N3544" t="s">
        <v>20</v>
      </c>
      <c r="O3544">
        <v>13.6266902540572</v>
      </c>
      <c r="P3544">
        <v>2.7194131713594101</v>
      </c>
      <c r="Q3544">
        <v>12.1173527596605</v>
      </c>
      <c r="R3544">
        <v>1.8572164324517899</v>
      </c>
      <c r="V3544">
        <v>21.3645245147376</v>
      </c>
      <c r="W3544">
        <v>2.7369316588100201</v>
      </c>
    </row>
    <row r="3545" spans="1:23" x14ac:dyDescent="0.25">
      <c r="A3545" t="s">
        <v>18</v>
      </c>
      <c r="B3545">
        <v>1</v>
      </c>
      <c r="C3545" t="s">
        <v>19</v>
      </c>
      <c r="D3545">
        <v>1</v>
      </c>
      <c r="E3545" t="s">
        <v>19</v>
      </c>
      <c r="F3545" s="1">
        <v>29842</v>
      </c>
      <c r="G3545">
        <v>1.1567018157972</v>
      </c>
      <c r="H3545">
        <v>0.40085153282170499</v>
      </c>
      <c r="I3545">
        <v>4.7123025480433997E-2</v>
      </c>
      <c r="J3545">
        <v>3.3361752139528002E-2</v>
      </c>
      <c r="K3545">
        <v>3.3361752139528002E-2</v>
      </c>
      <c r="L3545">
        <v>3.3598852595467001E-2</v>
      </c>
      <c r="M3545">
        <v>14</v>
      </c>
      <c r="N3545" t="s">
        <v>20</v>
      </c>
      <c r="O3545">
        <v>13.9594111083233</v>
      </c>
      <c r="P3545">
        <v>2.6798538784624899</v>
      </c>
      <c r="Q3545">
        <v>13.2373838318877</v>
      </c>
      <c r="R3545">
        <v>3.2131837052257399</v>
      </c>
      <c r="V3545">
        <v>21.3731374024247</v>
      </c>
      <c r="W3545">
        <v>4.4018286367338701</v>
      </c>
    </row>
    <row r="3546" spans="1:23" x14ac:dyDescent="0.25">
      <c r="A3546" t="s">
        <v>18</v>
      </c>
      <c r="B3546">
        <v>1</v>
      </c>
      <c r="C3546" t="s">
        <v>19</v>
      </c>
      <c r="D3546">
        <v>1</v>
      </c>
      <c r="E3546" t="s">
        <v>19</v>
      </c>
      <c r="F3546" s="1">
        <v>29843</v>
      </c>
      <c r="G3546">
        <v>1.1567018157972</v>
      </c>
      <c r="H3546">
        <v>0.40085153282170499</v>
      </c>
      <c r="I3546">
        <v>4.7123025480433997E-2</v>
      </c>
      <c r="J3546">
        <v>3.3361752139528002E-2</v>
      </c>
      <c r="K3546">
        <v>3.3361752139528002E-2</v>
      </c>
      <c r="L3546">
        <v>3.3598852595467001E-2</v>
      </c>
      <c r="M3546">
        <v>14</v>
      </c>
      <c r="N3546" t="s">
        <v>20</v>
      </c>
      <c r="O3546">
        <v>13.7365815043848</v>
      </c>
      <c r="P3546">
        <v>2.6755076378477098</v>
      </c>
      <c r="Q3546">
        <v>18.248121078848101</v>
      </c>
      <c r="R3546">
        <v>2.5071864372017001</v>
      </c>
      <c r="V3546">
        <v>21.407261068208001</v>
      </c>
      <c r="W3546">
        <v>2.4076651288974298</v>
      </c>
    </row>
    <row r="3547" spans="1:23" x14ac:dyDescent="0.25">
      <c r="A3547" t="s">
        <v>18</v>
      </c>
      <c r="B3547">
        <v>1</v>
      </c>
      <c r="C3547" t="s">
        <v>19</v>
      </c>
      <c r="D3547">
        <v>1</v>
      </c>
      <c r="E3547" t="s">
        <v>19</v>
      </c>
      <c r="F3547" s="1">
        <v>29844</v>
      </c>
      <c r="G3547">
        <v>1.1567018157972</v>
      </c>
      <c r="H3547">
        <v>0.40085153282170499</v>
      </c>
      <c r="I3547">
        <v>4.7123025480433997E-2</v>
      </c>
      <c r="J3547">
        <v>3.3361752139528002E-2</v>
      </c>
      <c r="K3547">
        <v>3.3361752139528002E-2</v>
      </c>
      <c r="L3547">
        <v>3.3598852595467001E-2</v>
      </c>
      <c r="M3547">
        <v>14</v>
      </c>
      <c r="N3547" t="s">
        <v>20</v>
      </c>
      <c r="O3547">
        <v>13.896750640504299</v>
      </c>
      <c r="P3547">
        <v>2.7294767730170699</v>
      </c>
      <c r="Q3547">
        <v>15.591621242822599</v>
      </c>
      <c r="R3547">
        <v>2.7786664874457898</v>
      </c>
      <c r="V3547">
        <v>21.421601857581202</v>
      </c>
      <c r="W3547">
        <v>3.4451937894528801</v>
      </c>
    </row>
    <row r="3548" spans="1:23" x14ac:dyDescent="0.25">
      <c r="A3548" t="s">
        <v>18</v>
      </c>
      <c r="B3548">
        <v>1</v>
      </c>
      <c r="C3548" t="s">
        <v>19</v>
      </c>
      <c r="D3548">
        <v>1</v>
      </c>
      <c r="E3548" t="s">
        <v>19</v>
      </c>
      <c r="F3548" s="1">
        <v>29845</v>
      </c>
      <c r="G3548">
        <v>1.1567018157972</v>
      </c>
      <c r="H3548">
        <v>0.40085153282170499</v>
      </c>
      <c r="I3548">
        <v>4.7123025480433997E-2</v>
      </c>
      <c r="J3548">
        <v>3.3361752139528002E-2</v>
      </c>
      <c r="K3548">
        <v>3.3361752139528002E-2</v>
      </c>
      <c r="L3548">
        <v>3.3598852595467001E-2</v>
      </c>
      <c r="M3548">
        <v>14</v>
      </c>
      <c r="N3548" t="s">
        <v>20</v>
      </c>
      <c r="O3548">
        <v>13.747702371823999</v>
      </c>
      <c r="P3548">
        <v>2.7122495532960298</v>
      </c>
      <c r="Q3548">
        <v>13.8017137596902</v>
      </c>
      <c r="R3548">
        <v>2.8055053400125001</v>
      </c>
      <c r="V3548">
        <v>21.450310861939599</v>
      </c>
      <c r="W3548">
        <v>2.9123548464526401</v>
      </c>
    </row>
    <row r="3549" spans="1:23" x14ac:dyDescent="0.25">
      <c r="A3549" t="s">
        <v>18</v>
      </c>
      <c r="B3549">
        <v>1</v>
      </c>
      <c r="C3549" t="s">
        <v>19</v>
      </c>
      <c r="D3549">
        <v>1</v>
      </c>
      <c r="E3549" t="s">
        <v>19</v>
      </c>
      <c r="F3549" s="1">
        <v>29846</v>
      </c>
      <c r="G3549">
        <v>1.1567018157972</v>
      </c>
      <c r="H3549">
        <v>0.40085153282170499</v>
      </c>
      <c r="I3549">
        <v>4.7123025480433997E-2</v>
      </c>
      <c r="J3549">
        <v>3.3361752139528002E-2</v>
      </c>
      <c r="K3549">
        <v>3.3361752139528002E-2</v>
      </c>
      <c r="L3549">
        <v>3.3598852595467001E-2</v>
      </c>
      <c r="M3549">
        <v>14</v>
      </c>
      <c r="N3549" t="s">
        <v>20</v>
      </c>
      <c r="O3549">
        <v>13.452963290600101</v>
      </c>
      <c r="P3549">
        <v>2.64325329384575</v>
      </c>
      <c r="Q3549">
        <v>26.047716011143599</v>
      </c>
      <c r="R3549">
        <v>3.7121172322388598</v>
      </c>
      <c r="V3549">
        <v>21.453191323002802</v>
      </c>
      <c r="W3549">
        <v>4.46840900442663</v>
      </c>
    </row>
    <row r="3550" spans="1:23" x14ac:dyDescent="0.25">
      <c r="A3550" t="s">
        <v>18</v>
      </c>
      <c r="B3550">
        <v>1</v>
      </c>
      <c r="C3550" t="s">
        <v>19</v>
      </c>
      <c r="D3550">
        <v>1</v>
      </c>
      <c r="E3550" t="s">
        <v>19</v>
      </c>
      <c r="F3550" s="1">
        <v>29847</v>
      </c>
      <c r="G3550">
        <v>1.1567018157972</v>
      </c>
      <c r="H3550">
        <v>0.40085153282170499</v>
      </c>
      <c r="I3550">
        <v>4.7123025480433997E-2</v>
      </c>
      <c r="J3550">
        <v>3.3361752139528002E-2</v>
      </c>
      <c r="K3550">
        <v>3.3361752139528002E-2</v>
      </c>
      <c r="L3550">
        <v>3.3598852595467001E-2</v>
      </c>
      <c r="M3550">
        <v>14</v>
      </c>
      <c r="N3550" t="s">
        <v>20</v>
      </c>
      <c r="O3550">
        <v>13.8660602017214</v>
      </c>
      <c r="P3550">
        <v>2.6993445370379998</v>
      </c>
      <c r="Q3550">
        <v>5.4013161586882203</v>
      </c>
      <c r="R3550">
        <v>1.17181439586164</v>
      </c>
      <c r="V3550">
        <v>21.456285410251802</v>
      </c>
      <c r="W3550">
        <v>2.9874166007742802</v>
      </c>
    </row>
    <row r="3551" spans="1:23" x14ac:dyDescent="0.25">
      <c r="A3551" t="s">
        <v>18</v>
      </c>
      <c r="B3551">
        <v>1</v>
      </c>
      <c r="C3551" t="s">
        <v>19</v>
      </c>
      <c r="D3551">
        <v>1</v>
      </c>
      <c r="E3551" t="s">
        <v>19</v>
      </c>
      <c r="F3551" s="1">
        <v>29848</v>
      </c>
      <c r="G3551">
        <v>1.1567018157972</v>
      </c>
      <c r="H3551">
        <v>0.40085153282170499</v>
      </c>
      <c r="I3551">
        <v>4.7123025480433997E-2</v>
      </c>
      <c r="J3551">
        <v>3.3361752139528002E-2</v>
      </c>
      <c r="K3551">
        <v>3.3361752139528002E-2</v>
      </c>
      <c r="L3551">
        <v>3.3598852595467001E-2</v>
      </c>
      <c r="M3551">
        <v>14</v>
      </c>
      <c r="N3551" t="s">
        <v>20</v>
      </c>
      <c r="O3551">
        <v>13.7969902721617</v>
      </c>
      <c r="P3551">
        <v>2.6626427280279801</v>
      </c>
      <c r="Q3551">
        <v>10.3948146006411</v>
      </c>
      <c r="R3551">
        <v>2.4568728525774399</v>
      </c>
      <c r="V3551">
        <v>21.457408818809199</v>
      </c>
      <c r="W3551">
        <v>4.4615862743135999</v>
      </c>
    </row>
    <row r="3552" spans="1:23" x14ac:dyDescent="0.25">
      <c r="A3552" t="s">
        <v>18</v>
      </c>
      <c r="B3552">
        <v>1</v>
      </c>
      <c r="C3552" t="s">
        <v>19</v>
      </c>
      <c r="D3552">
        <v>1</v>
      </c>
      <c r="E3552" t="s">
        <v>19</v>
      </c>
      <c r="F3552" s="1">
        <v>29849</v>
      </c>
      <c r="G3552">
        <v>1.1567018157972</v>
      </c>
      <c r="H3552">
        <v>0.40085153282170499</v>
      </c>
      <c r="I3552">
        <v>4.7123025480433997E-2</v>
      </c>
      <c r="J3552">
        <v>3.3361752139528002E-2</v>
      </c>
      <c r="K3552">
        <v>3.3361752139528002E-2</v>
      </c>
      <c r="L3552">
        <v>3.3598852595467001E-2</v>
      </c>
      <c r="M3552">
        <v>14</v>
      </c>
      <c r="N3552" t="s">
        <v>20</v>
      </c>
      <c r="O3552">
        <v>13.827848414709999</v>
      </c>
      <c r="P3552">
        <v>2.6888164004603001</v>
      </c>
      <c r="Q3552">
        <v>9.5395001513451607</v>
      </c>
      <c r="R3552">
        <v>2.1289898678333001</v>
      </c>
      <c r="V3552">
        <v>21.464948036084301</v>
      </c>
      <c r="W3552">
        <v>2.6444099133368102</v>
      </c>
    </row>
    <row r="3553" spans="1:23" x14ac:dyDescent="0.25">
      <c r="A3553" t="s">
        <v>18</v>
      </c>
      <c r="B3553">
        <v>1</v>
      </c>
      <c r="C3553" t="s">
        <v>19</v>
      </c>
      <c r="D3553">
        <v>1</v>
      </c>
      <c r="E3553" t="s">
        <v>19</v>
      </c>
      <c r="F3553" s="1">
        <v>29850</v>
      </c>
      <c r="G3553">
        <v>1.1567018157972</v>
      </c>
      <c r="H3553">
        <v>0.40085153282170499</v>
      </c>
      <c r="I3553">
        <v>4.7123025480433997E-2</v>
      </c>
      <c r="J3553">
        <v>3.3361752139528002E-2</v>
      </c>
      <c r="K3553">
        <v>3.3361752139528002E-2</v>
      </c>
      <c r="L3553">
        <v>3.3598852595467001E-2</v>
      </c>
      <c r="M3553">
        <v>14</v>
      </c>
      <c r="N3553" t="s">
        <v>20</v>
      </c>
      <c r="O3553">
        <v>13.652188296348401</v>
      </c>
      <c r="P3553">
        <v>2.6724424159260902</v>
      </c>
      <c r="Q3553">
        <v>11.704235408517601</v>
      </c>
      <c r="R3553">
        <v>1.49109943956575</v>
      </c>
      <c r="V3553">
        <v>21.473870589563798</v>
      </c>
      <c r="W3553">
        <v>4.3308534974119599</v>
      </c>
    </row>
    <row r="3554" spans="1:23" x14ac:dyDescent="0.25">
      <c r="A3554" t="s">
        <v>18</v>
      </c>
      <c r="B3554">
        <v>1</v>
      </c>
      <c r="C3554" t="s">
        <v>19</v>
      </c>
      <c r="D3554">
        <v>1</v>
      </c>
      <c r="E3554" t="s">
        <v>19</v>
      </c>
      <c r="F3554" s="1">
        <v>29851</v>
      </c>
      <c r="G3554">
        <v>1.1567018157972</v>
      </c>
      <c r="H3554">
        <v>0.40085153282170499</v>
      </c>
      <c r="I3554">
        <v>4.7123025480433997E-2</v>
      </c>
      <c r="J3554">
        <v>3.3361752139528002E-2</v>
      </c>
      <c r="K3554">
        <v>3.3361752139528002E-2</v>
      </c>
      <c r="L3554">
        <v>3.3598852595467001E-2</v>
      </c>
      <c r="M3554">
        <v>14</v>
      </c>
      <c r="N3554" t="s">
        <v>20</v>
      </c>
      <c r="O3554">
        <v>13.8853276539056</v>
      </c>
      <c r="P3554">
        <v>2.6808343845626599</v>
      </c>
      <c r="Q3554">
        <v>19.510946354675401</v>
      </c>
      <c r="R3554">
        <v>3.2255804197914499</v>
      </c>
      <c r="V3554">
        <v>21.481838272594501</v>
      </c>
      <c r="W3554">
        <v>3.6072977456093098</v>
      </c>
    </row>
    <row r="3555" spans="1:23" x14ac:dyDescent="0.25">
      <c r="A3555" t="s">
        <v>18</v>
      </c>
      <c r="B3555">
        <v>1</v>
      </c>
      <c r="C3555" t="s">
        <v>19</v>
      </c>
      <c r="D3555">
        <v>1</v>
      </c>
      <c r="E3555" t="s">
        <v>19</v>
      </c>
      <c r="F3555" s="1">
        <v>29852</v>
      </c>
      <c r="G3555">
        <v>1.1567018157972</v>
      </c>
      <c r="H3555">
        <v>0.40085153282170499</v>
      </c>
      <c r="I3555">
        <v>4.7123025480433997E-2</v>
      </c>
      <c r="J3555">
        <v>3.3361752139528002E-2</v>
      </c>
      <c r="K3555">
        <v>3.3361752139528002E-2</v>
      </c>
      <c r="L3555">
        <v>3.3598852595467001E-2</v>
      </c>
      <c r="M3555">
        <v>14</v>
      </c>
      <c r="N3555" t="s">
        <v>20</v>
      </c>
      <c r="O3555">
        <v>13.9157121932645</v>
      </c>
      <c r="P3555">
        <v>2.7049341002351599</v>
      </c>
      <c r="Q3555">
        <v>21.8895774687448</v>
      </c>
      <c r="R3555">
        <v>3.5098409382537299</v>
      </c>
      <c r="V3555">
        <v>21.494653334200599</v>
      </c>
      <c r="W3555">
        <v>3.2088142122574799</v>
      </c>
    </row>
    <row r="3556" spans="1:23" x14ac:dyDescent="0.25">
      <c r="A3556" t="s">
        <v>18</v>
      </c>
      <c r="B3556">
        <v>1</v>
      </c>
      <c r="C3556" t="s">
        <v>19</v>
      </c>
      <c r="D3556">
        <v>1</v>
      </c>
      <c r="E3556" t="s">
        <v>19</v>
      </c>
      <c r="F3556" s="1">
        <v>29853</v>
      </c>
      <c r="G3556">
        <v>1.1567018157972</v>
      </c>
      <c r="H3556">
        <v>0.40085153282170499</v>
      </c>
      <c r="I3556">
        <v>4.7123025480433997E-2</v>
      </c>
      <c r="J3556">
        <v>3.3361752139528002E-2</v>
      </c>
      <c r="K3556">
        <v>3.3361752139528002E-2</v>
      </c>
      <c r="L3556">
        <v>3.3598852595467001E-2</v>
      </c>
      <c r="M3556">
        <v>14</v>
      </c>
      <c r="N3556" t="s">
        <v>20</v>
      </c>
      <c r="O3556">
        <v>13.780034896147001</v>
      </c>
      <c r="P3556">
        <v>2.6904472147921199</v>
      </c>
      <c r="Q3556">
        <v>5.9635278763217103</v>
      </c>
      <c r="R3556">
        <v>1.4457798356321201</v>
      </c>
      <c r="V3556">
        <v>21.516697180411299</v>
      </c>
      <c r="W3556">
        <v>5.1060541387566101</v>
      </c>
    </row>
    <row r="3557" spans="1:23" x14ac:dyDescent="0.25">
      <c r="A3557" t="s">
        <v>18</v>
      </c>
      <c r="B3557">
        <v>1</v>
      </c>
      <c r="C3557" t="s">
        <v>19</v>
      </c>
      <c r="D3557">
        <v>1</v>
      </c>
      <c r="E3557" t="s">
        <v>19</v>
      </c>
      <c r="F3557" s="1">
        <v>29854</v>
      </c>
      <c r="G3557">
        <v>1.1567018157972</v>
      </c>
      <c r="H3557">
        <v>0.40085153282170499</v>
      </c>
      <c r="I3557">
        <v>4.7123025480433997E-2</v>
      </c>
      <c r="J3557">
        <v>3.3361752139528002E-2</v>
      </c>
      <c r="K3557">
        <v>3.3361752139528002E-2</v>
      </c>
      <c r="L3557">
        <v>3.3598852595467001E-2</v>
      </c>
      <c r="M3557">
        <v>14</v>
      </c>
      <c r="N3557" t="s">
        <v>20</v>
      </c>
      <c r="O3557">
        <v>13.2484301690407</v>
      </c>
      <c r="P3557">
        <v>2.6221394129994602</v>
      </c>
      <c r="Q3557">
        <v>12.0002565119298</v>
      </c>
      <c r="R3557">
        <v>1.5551327352234601</v>
      </c>
      <c r="V3557">
        <v>21.5305568551093</v>
      </c>
      <c r="W3557">
        <v>3.6761075993900598</v>
      </c>
    </row>
    <row r="3558" spans="1:23" x14ac:dyDescent="0.25">
      <c r="A3558" t="s">
        <v>18</v>
      </c>
      <c r="B3558">
        <v>1</v>
      </c>
      <c r="C3558" t="s">
        <v>19</v>
      </c>
      <c r="D3558">
        <v>1</v>
      </c>
      <c r="E3558" t="s">
        <v>19</v>
      </c>
      <c r="F3558" s="1">
        <v>29855</v>
      </c>
      <c r="G3558">
        <v>1.1567018157972</v>
      </c>
      <c r="H3558">
        <v>0.40085153282170499</v>
      </c>
      <c r="I3558">
        <v>4.7123025480433997E-2</v>
      </c>
      <c r="J3558">
        <v>3.3361752139528002E-2</v>
      </c>
      <c r="K3558">
        <v>3.3361752139528002E-2</v>
      </c>
      <c r="L3558">
        <v>3.3598852595467001E-2</v>
      </c>
      <c r="M3558">
        <v>14</v>
      </c>
      <c r="N3558" t="s">
        <v>20</v>
      </c>
      <c r="O3558">
        <v>13.915518111832601</v>
      </c>
      <c r="P3558">
        <v>2.70564399742993</v>
      </c>
      <c r="Q3558">
        <v>12.770847086349599</v>
      </c>
      <c r="R3558">
        <v>3.1406489875311498</v>
      </c>
      <c r="V3558">
        <v>21.547725596844799</v>
      </c>
      <c r="W3558">
        <v>2.9300892320849501</v>
      </c>
    </row>
    <row r="3559" spans="1:23" x14ac:dyDescent="0.25">
      <c r="A3559" t="s">
        <v>18</v>
      </c>
      <c r="B3559">
        <v>1</v>
      </c>
      <c r="C3559" t="s">
        <v>19</v>
      </c>
      <c r="D3559">
        <v>1</v>
      </c>
      <c r="E3559" t="s">
        <v>19</v>
      </c>
      <c r="F3559" s="1">
        <v>29856</v>
      </c>
      <c r="G3559">
        <v>1.1567018157972</v>
      </c>
      <c r="H3559">
        <v>0.40085153282170499</v>
      </c>
      <c r="I3559">
        <v>4.7123025480433997E-2</v>
      </c>
      <c r="J3559">
        <v>3.3361752139528002E-2</v>
      </c>
      <c r="K3559">
        <v>3.3361752139528002E-2</v>
      </c>
      <c r="L3559">
        <v>3.3598852595467001E-2</v>
      </c>
      <c r="M3559">
        <v>14</v>
      </c>
      <c r="N3559" t="s">
        <v>20</v>
      </c>
      <c r="O3559">
        <v>13.703250167555099</v>
      </c>
      <c r="P3559">
        <v>2.6827707684598701</v>
      </c>
      <c r="Q3559">
        <v>7.2017598854117599</v>
      </c>
      <c r="R3559">
        <v>1.4947123988361199</v>
      </c>
      <c r="V3559">
        <v>21.552648236714202</v>
      </c>
      <c r="W3559">
        <v>2.7246400870457799</v>
      </c>
    </row>
    <row r="3560" spans="1:23" x14ac:dyDescent="0.25">
      <c r="A3560" t="s">
        <v>18</v>
      </c>
      <c r="B3560">
        <v>1</v>
      </c>
      <c r="C3560" t="s">
        <v>19</v>
      </c>
      <c r="D3560">
        <v>1</v>
      </c>
      <c r="E3560" t="s">
        <v>19</v>
      </c>
      <c r="F3560" s="1">
        <v>29857</v>
      </c>
      <c r="G3560">
        <v>1.1567018157972</v>
      </c>
      <c r="H3560">
        <v>0.40085153282170499</v>
      </c>
      <c r="I3560">
        <v>4.7123025480433997E-2</v>
      </c>
      <c r="J3560">
        <v>3.3361752139528002E-2</v>
      </c>
      <c r="K3560">
        <v>3.3361752139528002E-2</v>
      </c>
      <c r="L3560">
        <v>3.3598852595467001E-2</v>
      </c>
      <c r="M3560">
        <v>14</v>
      </c>
      <c r="N3560" t="s">
        <v>20</v>
      </c>
      <c r="O3560">
        <v>13.7412388049627</v>
      </c>
      <c r="P3560">
        <v>2.6913110475929698</v>
      </c>
      <c r="Q3560">
        <v>12.3182802769741</v>
      </c>
      <c r="R3560">
        <v>2.8213558656419999</v>
      </c>
      <c r="V3560">
        <v>21.5591639966689</v>
      </c>
      <c r="W3560">
        <v>4.5871881318971903</v>
      </c>
    </row>
    <row r="3561" spans="1:23" x14ac:dyDescent="0.25">
      <c r="A3561" t="s">
        <v>18</v>
      </c>
      <c r="B3561">
        <v>1</v>
      </c>
      <c r="C3561" t="s">
        <v>19</v>
      </c>
      <c r="D3561">
        <v>1</v>
      </c>
      <c r="E3561" t="s">
        <v>19</v>
      </c>
      <c r="F3561" s="1">
        <v>29858</v>
      </c>
      <c r="G3561">
        <v>1.1567018157972</v>
      </c>
      <c r="H3561">
        <v>0.40085153282170499</v>
      </c>
      <c r="I3561">
        <v>4.7123025480433997E-2</v>
      </c>
      <c r="J3561">
        <v>3.3361752139528002E-2</v>
      </c>
      <c r="K3561">
        <v>3.3361752139528002E-2</v>
      </c>
      <c r="L3561">
        <v>3.3598852595467001E-2</v>
      </c>
      <c r="M3561">
        <v>14</v>
      </c>
      <c r="N3561" t="s">
        <v>20</v>
      </c>
      <c r="O3561">
        <v>13.6217272263629</v>
      </c>
      <c r="P3561">
        <v>2.6587358830189798</v>
      </c>
      <c r="Q3561">
        <v>13.3295834685646</v>
      </c>
      <c r="R3561">
        <v>2.83204584130891</v>
      </c>
      <c r="V3561">
        <v>21.579896766050702</v>
      </c>
      <c r="W3561">
        <v>3.8993986056270602</v>
      </c>
    </row>
    <row r="3562" spans="1:23" x14ac:dyDescent="0.25">
      <c r="A3562" t="s">
        <v>18</v>
      </c>
      <c r="B3562">
        <v>1</v>
      </c>
      <c r="C3562" t="s">
        <v>19</v>
      </c>
      <c r="D3562">
        <v>1</v>
      </c>
      <c r="E3562" t="s">
        <v>19</v>
      </c>
      <c r="F3562" s="1">
        <v>29859</v>
      </c>
      <c r="G3562">
        <v>1.1567018157972</v>
      </c>
      <c r="H3562">
        <v>0.40085153282170499</v>
      </c>
      <c r="I3562">
        <v>4.7123025480433997E-2</v>
      </c>
      <c r="J3562">
        <v>3.3361752139528002E-2</v>
      </c>
      <c r="K3562">
        <v>3.3361752139528002E-2</v>
      </c>
      <c r="L3562">
        <v>3.3598852595467001E-2</v>
      </c>
      <c r="M3562">
        <v>14</v>
      </c>
      <c r="N3562" t="s">
        <v>20</v>
      </c>
      <c r="O3562">
        <v>13.7859068921335</v>
      </c>
      <c r="P3562">
        <v>2.6919502440262999</v>
      </c>
      <c r="Q3562">
        <v>7.0569446112259904</v>
      </c>
      <c r="R3562">
        <v>1.6388250623929499</v>
      </c>
      <c r="V3562">
        <v>21.595998624264499</v>
      </c>
      <c r="W3562">
        <v>4.7391308007928998</v>
      </c>
    </row>
    <row r="3563" spans="1:23" x14ac:dyDescent="0.25">
      <c r="A3563" t="s">
        <v>18</v>
      </c>
      <c r="B3563">
        <v>1</v>
      </c>
      <c r="C3563" t="s">
        <v>19</v>
      </c>
      <c r="D3563">
        <v>1</v>
      </c>
      <c r="E3563" t="s">
        <v>19</v>
      </c>
      <c r="F3563" s="1">
        <v>29860</v>
      </c>
      <c r="G3563">
        <v>1.1567018157972</v>
      </c>
      <c r="H3563">
        <v>0.40085153282170499</v>
      </c>
      <c r="I3563">
        <v>4.7123025480433997E-2</v>
      </c>
      <c r="J3563">
        <v>3.3361752139528002E-2</v>
      </c>
      <c r="K3563">
        <v>3.3361752139528002E-2</v>
      </c>
      <c r="L3563">
        <v>3.3598852595467001E-2</v>
      </c>
      <c r="M3563">
        <v>14</v>
      </c>
      <c r="N3563" t="s">
        <v>20</v>
      </c>
      <c r="O3563">
        <v>13.9163729741382</v>
      </c>
      <c r="P3563">
        <v>2.7461204922584002</v>
      </c>
      <c r="Q3563">
        <v>18.322650649157499</v>
      </c>
      <c r="R3563">
        <v>4.6744234956759003</v>
      </c>
      <c r="V3563">
        <v>21.609411885265899</v>
      </c>
      <c r="W3563">
        <v>3.1662408782357399</v>
      </c>
    </row>
    <row r="3564" spans="1:23" x14ac:dyDescent="0.25">
      <c r="A3564" t="s">
        <v>18</v>
      </c>
      <c r="B3564">
        <v>1</v>
      </c>
      <c r="C3564" t="s">
        <v>19</v>
      </c>
      <c r="D3564">
        <v>1</v>
      </c>
      <c r="E3564" t="s">
        <v>19</v>
      </c>
      <c r="F3564" s="1">
        <v>29861</v>
      </c>
      <c r="G3564">
        <v>1.1567018157972</v>
      </c>
      <c r="H3564">
        <v>0.40085153282170499</v>
      </c>
      <c r="I3564">
        <v>4.7123025480433997E-2</v>
      </c>
      <c r="J3564">
        <v>3.3361752139528002E-2</v>
      </c>
      <c r="K3564">
        <v>3.3361752139528002E-2</v>
      </c>
      <c r="L3564">
        <v>3.3598852595467001E-2</v>
      </c>
      <c r="M3564">
        <v>14</v>
      </c>
      <c r="N3564" t="s">
        <v>20</v>
      </c>
      <c r="O3564">
        <v>13.7537137558558</v>
      </c>
      <c r="P3564">
        <v>2.6967357273044299</v>
      </c>
      <c r="Q3564">
        <v>6.2227561675734604</v>
      </c>
      <c r="R3564">
        <v>1.2422873303309101</v>
      </c>
      <c r="V3564">
        <v>21.638175690192899</v>
      </c>
      <c r="W3564">
        <v>2.9033426488780201</v>
      </c>
    </row>
    <row r="3565" spans="1:23" x14ac:dyDescent="0.25">
      <c r="A3565" t="s">
        <v>18</v>
      </c>
      <c r="B3565">
        <v>1</v>
      </c>
      <c r="C3565" t="s">
        <v>19</v>
      </c>
      <c r="D3565">
        <v>1</v>
      </c>
      <c r="E3565" t="s">
        <v>19</v>
      </c>
      <c r="F3565" s="1">
        <v>29862</v>
      </c>
      <c r="G3565">
        <v>1.1567018157972</v>
      </c>
      <c r="H3565">
        <v>0.40085153282170499</v>
      </c>
      <c r="I3565">
        <v>4.7123025480433997E-2</v>
      </c>
      <c r="J3565">
        <v>3.3361752139528002E-2</v>
      </c>
      <c r="K3565">
        <v>3.3361752139528002E-2</v>
      </c>
      <c r="L3565">
        <v>3.3598852595467001E-2</v>
      </c>
      <c r="M3565">
        <v>14</v>
      </c>
      <c r="N3565" t="s">
        <v>20</v>
      </c>
      <c r="O3565">
        <v>13.941758838795</v>
      </c>
      <c r="P3565">
        <v>2.7005347489421898</v>
      </c>
      <c r="Q3565">
        <v>11.8501196067711</v>
      </c>
      <c r="R3565">
        <v>1.76122055227573</v>
      </c>
      <c r="V3565">
        <v>21.655610394422499</v>
      </c>
      <c r="W3565">
        <v>3.1362862005339398</v>
      </c>
    </row>
    <row r="3566" spans="1:23" x14ac:dyDescent="0.25">
      <c r="A3566" t="s">
        <v>18</v>
      </c>
      <c r="B3566">
        <v>1</v>
      </c>
      <c r="C3566" t="s">
        <v>19</v>
      </c>
      <c r="D3566">
        <v>1</v>
      </c>
      <c r="E3566" t="s">
        <v>19</v>
      </c>
      <c r="F3566" s="1">
        <v>29863</v>
      </c>
      <c r="G3566">
        <v>1.1567018157972</v>
      </c>
      <c r="H3566">
        <v>0.40085153282170499</v>
      </c>
      <c r="I3566">
        <v>4.7123025480433997E-2</v>
      </c>
      <c r="J3566">
        <v>3.3361752139528002E-2</v>
      </c>
      <c r="K3566">
        <v>3.3361752139528002E-2</v>
      </c>
      <c r="L3566">
        <v>3.3598852595467001E-2</v>
      </c>
      <c r="M3566">
        <v>14</v>
      </c>
      <c r="N3566" t="s">
        <v>20</v>
      </c>
      <c r="O3566">
        <v>13.613175868590201</v>
      </c>
      <c r="P3566">
        <v>2.6933067936618902</v>
      </c>
      <c r="Q3566">
        <v>17.126332266208301</v>
      </c>
      <c r="R3566">
        <v>2.9196627398453598</v>
      </c>
      <c r="V3566">
        <v>21.6561715029267</v>
      </c>
      <c r="W3566">
        <v>4.7587521321908701</v>
      </c>
    </row>
    <row r="3567" spans="1:23" x14ac:dyDescent="0.25">
      <c r="A3567" t="s">
        <v>18</v>
      </c>
      <c r="B3567">
        <v>1</v>
      </c>
      <c r="C3567" t="s">
        <v>19</v>
      </c>
      <c r="D3567">
        <v>1</v>
      </c>
      <c r="E3567" t="s">
        <v>19</v>
      </c>
      <c r="F3567" s="1">
        <v>29864</v>
      </c>
      <c r="G3567">
        <v>1.1567018157972</v>
      </c>
      <c r="H3567">
        <v>0.40085153282170499</v>
      </c>
      <c r="I3567">
        <v>4.7123025480433997E-2</v>
      </c>
      <c r="J3567">
        <v>3.3361752139528002E-2</v>
      </c>
      <c r="K3567">
        <v>3.3361752139528002E-2</v>
      </c>
      <c r="L3567">
        <v>3.3598852595467001E-2</v>
      </c>
      <c r="M3567">
        <v>14</v>
      </c>
      <c r="N3567" t="s">
        <v>20</v>
      </c>
      <c r="O3567">
        <v>13.5982934347625</v>
      </c>
      <c r="P3567">
        <v>2.6465765571440101</v>
      </c>
      <c r="Q3567">
        <v>11.9207278334714</v>
      </c>
      <c r="R3567">
        <v>1.6370739005097099</v>
      </c>
      <c r="V3567">
        <v>21.687878859855601</v>
      </c>
      <c r="W3567">
        <v>4.6166634187761497</v>
      </c>
    </row>
    <row r="3568" spans="1:23" x14ac:dyDescent="0.25">
      <c r="A3568" t="s">
        <v>18</v>
      </c>
      <c r="B3568">
        <v>1</v>
      </c>
      <c r="C3568" t="s">
        <v>19</v>
      </c>
      <c r="D3568">
        <v>1</v>
      </c>
      <c r="E3568" t="s">
        <v>19</v>
      </c>
      <c r="F3568" s="1">
        <v>29865</v>
      </c>
      <c r="G3568">
        <v>1.1567018157972</v>
      </c>
      <c r="H3568">
        <v>0.40085153282170499</v>
      </c>
      <c r="I3568">
        <v>4.7123025480433997E-2</v>
      </c>
      <c r="J3568">
        <v>3.3361752139528002E-2</v>
      </c>
      <c r="K3568">
        <v>3.3361752139528002E-2</v>
      </c>
      <c r="L3568">
        <v>3.3598852595467001E-2</v>
      </c>
      <c r="M3568">
        <v>14</v>
      </c>
      <c r="N3568" t="s">
        <v>20</v>
      </c>
      <c r="O3568">
        <v>13.8014406861249</v>
      </c>
      <c r="P3568">
        <v>2.6959812649142298</v>
      </c>
      <c r="Q3568">
        <v>13.910924923320801</v>
      </c>
      <c r="R3568">
        <v>4.12232092360113</v>
      </c>
      <c r="V3568">
        <v>21.697102336865399</v>
      </c>
      <c r="W3568">
        <v>4.4827518202186702</v>
      </c>
    </row>
    <row r="3569" spans="1:23" x14ac:dyDescent="0.25">
      <c r="A3569" t="s">
        <v>18</v>
      </c>
      <c r="B3569">
        <v>1</v>
      </c>
      <c r="C3569" t="s">
        <v>19</v>
      </c>
      <c r="D3569">
        <v>1</v>
      </c>
      <c r="E3569" t="s">
        <v>19</v>
      </c>
      <c r="F3569" s="1">
        <v>29866</v>
      </c>
      <c r="G3569">
        <v>1.1567018157972</v>
      </c>
      <c r="H3569">
        <v>0.40085153282170499</v>
      </c>
      <c r="I3569">
        <v>4.7123025480433997E-2</v>
      </c>
      <c r="J3569">
        <v>3.3361752139528002E-2</v>
      </c>
      <c r="K3569">
        <v>3.3361752139528002E-2</v>
      </c>
      <c r="L3569">
        <v>3.3598852595467001E-2</v>
      </c>
      <c r="M3569">
        <v>14</v>
      </c>
      <c r="N3569" t="s">
        <v>20</v>
      </c>
      <c r="O3569">
        <v>13.9027078824176</v>
      </c>
      <c r="P3569">
        <v>2.6658400785417098</v>
      </c>
      <c r="Q3569">
        <v>9.3191022988425107</v>
      </c>
      <c r="R3569">
        <v>2.77939102991941</v>
      </c>
      <c r="V3569">
        <v>21.730175158322101</v>
      </c>
      <c r="W3569">
        <v>4.5452313322988198</v>
      </c>
    </row>
    <row r="3570" spans="1:23" x14ac:dyDescent="0.25">
      <c r="A3570" t="s">
        <v>18</v>
      </c>
      <c r="B3570">
        <v>1</v>
      </c>
      <c r="C3570" t="s">
        <v>19</v>
      </c>
      <c r="D3570">
        <v>1</v>
      </c>
      <c r="E3570" t="s">
        <v>19</v>
      </c>
      <c r="F3570" s="1">
        <v>29867</v>
      </c>
      <c r="G3570">
        <v>1.1567018157972</v>
      </c>
      <c r="H3570">
        <v>0.40085153282170499</v>
      </c>
      <c r="I3570">
        <v>4.7123025480433997E-2</v>
      </c>
      <c r="J3570">
        <v>3.3361752139528002E-2</v>
      </c>
      <c r="K3570">
        <v>3.3361752139528002E-2</v>
      </c>
      <c r="L3570">
        <v>3.3598852595467001E-2</v>
      </c>
      <c r="M3570">
        <v>14</v>
      </c>
      <c r="N3570" t="s">
        <v>20</v>
      </c>
      <c r="O3570">
        <v>13.562701516973201</v>
      </c>
      <c r="P3570">
        <v>2.62797045957908</v>
      </c>
      <c r="Q3570">
        <v>20.652141335981099</v>
      </c>
      <c r="R3570">
        <v>4.2335005210325098</v>
      </c>
      <c r="V3570">
        <v>21.742258601162501</v>
      </c>
      <c r="W3570">
        <v>4.77665975174693</v>
      </c>
    </row>
    <row r="3571" spans="1:23" x14ac:dyDescent="0.25">
      <c r="A3571" t="s">
        <v>18</v>
      </c>
      <c r="B3571">
        <v>1</v>
      </c>
      <c r="C3571" t="s">
        <v>19</v>
      </c>
      <c r="D3571">
        <v>1</v>
      </c>
      <c r="E3571" t="s">
        <v>19</v>
      </c>
      <c r="F3571" s="1">
        <v>29868</v>
      </c>
      <c r="G3571">
        <v>1.1567018157972</v>
      </c>
      <c r="H3571">
        <v>0.40085153282170499</v>
      </c>
      <c r="I3571">
        <v>4.7123025480433997E-2</v>
      </c>
      <c r="J3571">
        <v>3.3361752139528002E-2</v>
      </c>
      <c r="K3571">
        <v>3.3361752139528002E-2</v>
      </c>
      <c r="L3571">
        <v>3.3598852595467001E-2</v>
      </c>
      <c r="M3571">
        <v>14</v>
      </c>
      <c r="N3571" t="s">
        <v>20</v>
      </c>
      <c r="O3571">
        <v>13.928140338941301</v>
      </c>
      <c r="P3571">
        <v>2.7212119123002698</v>
      </c>
      <c r="Q3571">
        <v>8.1030452454638109</v>
      </c>
      <c r="R3571">
        <v>2.11228166198469</v>
      </c>
      <c r="V3571">
        <v>21.743405085566899</v>
      </c>
      <c r="W3571">
        <v>4.9696901913865199</v>
      </c>
    </row>
    <row r="3572" spans="1:23" x14ac:dyDescent="0.25">
      <c r="A3572" t="s">
        <v>18</v>
      </c>
      <c r="B3572">
        <v>1</v>
      </c>
      <c r="C3572" t="s">
        <v>19</v>
      </c>
      <c r="D3572">
        <v>1</v>
      </c>
      <c r="E3572" t="s">
        <v>19</v>
      </c>
      <c r="F3572" s="1">
        <v>29869</v>
      </c>
      <c r="G3572">
        <v>1.1567018157972</v>
      </c>
      <c r="H3572">
        <v>0.40085153282170499</v>
      </c>
      <c r="I3572">
        <v>4.7123025480433997E-2</v>
      </c>
      <c r="J3572">
        <v>3.3361752139528002E-2</v>
      </c>
      <c r="K3572">
        <v>3.3361752139528002E-2</v>
      </c>
      <c r="L3572">
        <v>3.3598852595467001E-2</v>
      </c>
      <c r="M3572">
        <v>14</v>
      </c>
      <c r="N3572" t="s">
        <v>20</v>
      </c>
      <c r="O3572">
        <v>13.8361124928499</v>
      </c>
      <c r="P3572">
        <v>2.7050607980363801</v>
      </c>
      <c r="Q3572">
        <v>11.044780425015</v>
      </c>
      <c r="R3572">
        <v>2.5282249176040699</v>
      </c>
      <c r="V3572">
        <v>21.794577067535901</v>
      </c>
      <c r="W3572">
        <v>4.2355934773355299</v>
      </c>
    </row>
    <row r="3573" spans="1:23" x14ac:dyDescent="0.25">
      <c r="A3573" t="s">
        <v>18</v>
      </c>
      <c r="B3573">
        <v>1</v>
      </c>
      <c r="C3573" t="s">
        <v>19</v>
      </c>
      <c r="D3573">
        <v>1</v>
      </c>
      <c r="E3573" t="s">
        <v>19</v>
      </c>
      <c r="F3573" s="1">
        <v>29870</v>
      </c>
      <c r="G3573">
        <v>1.1567018157972</v>
      </c>
      <c r="H3573">
        <v>0.40085153282170499</v>
      </c>
      <c r="I3573">
        <v>4.7123025480433997E-2</v>
      </c>
      <c r="J3573">
        <v>3.3361752139528002E-2</v>
      </c>
      <c r="K3573">
        <v>3.3361752139528002E-2</v>
      </c>
      <c r="L3573">
        <v>3.3598852595467001E-2</v>
      </c>
      <c r="M3573">
        <v>14</v>
      </c>
      <c r="N3573" t="s">
        <v>20</v>
      </c>
      <c r="O3573">
        <v>13.641483676955399</v>
      </c>
      <c r="P3573">
        <v>2.6576102590117898</v>
      </c>
      <c r="Q3573">
        <v>17.8557727099925</v>
      </c>
      <c r="R3573">
        <v>2.6819542565084999</v>
      </c>
      <c r="V3573">
        <v>21.795341278758901</v>
      </c>
      <c r="W3573">
        <v>2.9146439669902602</v>
      </c>
    </row>
    <row r="3574" spans="1:23" x14ac:dyDescent="0.25">
      <c r="A3574" t="s">
        <v>18</v>
      </c>
      <c r="B3574">
        <v>1</v>
      </c>
      <c r="C3574" t="s">
        <v>19</v>
      </c>
      <c r="D3574">
        <v>1</v>
      </c>
      <c r="E3574" t="s">
        <v>19</v>
      </c>
      <c r="F3574" s="1">
        <v>29871</v>
      </c>
      <c r="G3574">
        <v>1.1567018157972</v>
      </c>
      <c r="H3574">
        <v>0.40085153282170499</v>
      </c>
      <c r="I3574">
        <v>4.7123025480433997E-2</v>
      </c>
      <c r="J3574">
        <v>3.3361752139528002E-2</v>
      </c>
      <c r="K3574">
        <v>3.3361752139528002E-2</v>
      </c>
      <c r="L3574">
        <v>3.3598852595467001E-2</v>
      </c>
      <c r="M3574">
        <v>14</v>
      </c>
      <c r="N3574" t="s">
        <v>20</v>
      </c>
      <c r="O3574">
        <v>13.8163264596198</v>
      </c>
      <c r="P3574">
        <v>2.7112052469495902</v>
      </c>
      <c r="Q3574">
        <v>6.7381276664207403</v>
      </c>
      <c r="R3574">
        <v>1.4095012664907201</v>
      </c>
      <c r="V3574">
        <v>21.8019502312269</v>
      </c>
      <c r="W3574">
        <v>4.0292481804701596</v>
      </c>
    </row>
    <row r="3575" spans="1:23" x14ac:dyDescent="0.25">
      <c r="A3575" t="s">
        <v>18</v>
      </c>
      <c r="B3575">
        <v>1</v>
      </c>
      <c r="C3575" t="s">
        <v>19</v>
      </c>
      <c r="D3575">
        <v>1</v>
      </c>
      <c r="E3575" t="s">
        <v>19</v>
      </c>
      <c r="F3575" s="1">
        <v>29872</v>
      </c>
      <c r="G3575">
        <v>1.1567018157972</v>
      </c>
      <c r="H3575">
        <v>0.40085153282170499</v>
      </c>
      <c r="I3575">
        <v>4.7123025480433997E-2</v>
      </c>
      <c r="J3575">
        <v>3.3361752139528002E-2</v>
      </c>
      <c r="K3575">
        <v>3.3361752139528002E-2</v>
      </c>
      <c r="L3575">
        <v>3.3598852595467001E-2</v>
      </c>
      <c r="M3575">
        <v>14</v>
      </c>
      <c r="N3575" t="s">
        <v>20</v>
      </c>
      <c r="O3575">
        <v>13.490472188300201</v>
      </c>
      <c r="P3575">
        <v>2.66447428212284</v>
      </c>
      <c r="Q3575">
        <v>9.5265075981173908</v>
      </c>
      <c r="R3575">
        <v>1.8300966091189199</v>
      </c>
      <c r="V3575">
        <v>21.805504697623402</v>
      </c>
      <c r="W3575">
        <v>4.2230826187059396</v>
      </c>
    </row>
    <row r="3576" spans="1:23" x14ac:dyDescent="0.25">
      <c r="A3576" t="s">
        <v>18</v>
      </c>
      <c r="B3576">
        <v>1</v>
      </c>
      <c r="C3576" t="s">
        <v>19</v>
      </c>
      <c r="D3576">
        <v>1</v>
      </c>
      <c r="E3576" t="s">
        <v>19</v>
      </c>
      <c r="F3576" s="1">
        <v>29873</v>
      </c>
      <c r="G3576">
        <v>1.1567018157972</v>
      </c>
      <c r="H3576">
        <v>0.40085153282170499</v>
      </c>
      <c r="I3576">
        <v>4.7123025480433997E-2</v>
      </c>
      <c r="J3576">
        <v>3.3361752139528002E-2</v>
      </c>
      <c r="K3576">
        <v>3.3361752139528002E-2</v>
      </c>
      <c r="L3576">
        <v>3.3598852595467001E-2</v>
      </c>
      <c r="M3576">
        <v>14</v>
      </c>
      <c r="N3576" t="s">
        <v>20</v>
      </c>
      <c r="O3576">
        <v>13.9737900151507</v>
      </c>
      <c r="P3576">
        <v>2.7279345283615402</v>
      </c>
      <c r="Q3576">
        <v>20.256072262735898</v>
      </c>
      <c r="R3576">
        <v>3.74474069470457</v>
      </c>
      <c r="V3576">
        <v>21.807823363242701</v>
      </c>
      <c r="W3576">
        <v>2.88505737698121</v>
      </c>
    </row>
    <row r="3577" spans="1:23" x14ac:dyDescent="0.25">
      <c r="A3577" t="s">
        <v>18</v>
      </c>
      <c r="B3577">
        <v>1</v>
      </c>
      <c r="C3577" t="s">
        <v>19</v>
      </c>
      <c r="D3577">
        <v>1</v>
      </c>
      <c r="E3577" t="s">
        <v>19</v>
      </c>
      <c r="F3577" s="1">
        <v>29874</v>
      </c>
      <c r="G3577">
        <v>1.1567018157972</v>
      </c>
      <c r="H3577">
        <v>0.40085153282170499</v>
      </c>
      <c r="I3577">
        <v>4.7123025480433997E-2</v>
      </c>
      <c r="J3577">
        <v>3.3361752139528002E-2</v>
      </c>
      <c r="K3577">
        <v>3.3361752139528002E-2</v>
      </c>
      <c r="L3577">
        <v>3.3598852595467001E-2</v>
      </c>
      <c r="M3577">
        <v>14</v>
      </c>
      <c r="N3577" t="s">
        <v>20</v>
      </c>
      <c r="O3577">
        <v>14.0333395064269</v>
      </c>
      <c r="P3577">
        <v>2.7158129666608302</v>
      </c>
      <c r="Q3577">
        <v>13.434469233346601</v>
      </c>
      <c r="R3577">
        <v>2.3835216485437098</v>
      </c>
      <c r="V3577">
        <v>21.813399612111201</v>
      </c>
      <c r="W3577">
        <v>3.2252579376054502</v>
      </c>
    </row>
    <row r="3578" spans="1:23" x14ac:dyDescent="0.25">
      <c r="A3578" t="s">
        <v>18</v>
      </c>
      <c r="B3578">
        <v>1</v>
      </c>
      <c r="C3578" t="s">
        <v>19</v>
      </c>
      <c r="D3578">
        <v>1</v>
      </c>
      <c r="E3578" t="s">
        <v>19</v>
      </c>
      <c r="F3578" s="1">
        <v>29875</v>
      </c>
      <c r="G3578">
        <v>1.1567018157972</v>
      </c>
      <c r="H3578">
        <v>0.40085153282170499</v>
      </c>
      <c r="I3578">
        <v>4.7123025480433997E-2</v>
      </c>
      <c r="J3578">
        <v>3.3361752139528002E-2</v>
      </c>
      <c r="K3578">
        <v>3.3361752139528002E-2</v>
      </c>
      <c r="L3578">
        <v>3.3598852595467001E-2</v>
      </c>
      <c r="M3578">
        <v>14</v>
      </c>
      <c r="N3578" t="s">
        <v>20</v>
      </c>
      <c r="O3578">
        <v>13.8706392160165</v>
      </c>
      <c r="P3578">
        <v>2.69475512637085</v>
      </c>
      <c r="Q3578">
        <v>10.392533359474299</v>
      </c>
      <c r="R3578">
        <v>3.1101309454321102</v>
      </c>
      <c r="V3578">
        <v>21.8325075940337</v>
      </c>
      <c r="W3578">
        <v>3.4544946435860999</v>
      </c>
    </row>
    <row r="3579" spans="1:23" x14ac:dyDescent="0.25">
      <c r="A3579" t="s">
        <v>18</v>
      </c>
      <c r="B3579">
        <v>1</v>
      </c>
      <c r="C3579" t="s">
        <v>19</v>
      </c>
      <c r="D3579">
        <v>1</v>
      </c>
      <c r="E3579" t="s">
        <v>19</v>
      </c>
      <c r="F3579" s="1">
        <v>29876</v>
      </c>
      <c r="G3579">
        <v>1.1567018157972</v>
      </c>
      <c r="H3579">
        <v>0.40085153282170499</v>
      </c>
      <c r="I3579">
        <v>4.7123025480433997E-2</v>
      </c>
      <c r="J3579">
        <v>3.3361752139528002E-2</v>
      </c>
      <c r="K3579">
        <v>3.3361752139528002E-2</v>
      </c>
      <c r="L3579">
        <v>3.3598852595467001E-2</v>
      </c>
      <c r="M3579">
        <v>14</v>
      </c>
      <c r="N3579" t="s">
        <v>20</v>
      </c>
      <c r="O3579">
        <v>13.5640885903096</v>
      </c>
      <c r="P3579">
        <v>2.6472754419693501</v>
      </c>
      <c r="Q3579">
        <v>10.2664553591501</v>
      </c>
      <c r="R3579">
        <v>2.23915299376903</v>
      </c>
      <c r="V3579">
        <v>21.837938254405699</v>
      </c>
      <c r="W3579">
        <v>5.0781096289275602</v>
      </c>
    </row>
    <row r="3580" spans="1:23" x14ac:dyDescent="0.25">
      <c r="A3580" t="s">
        <v>18</v>
      </c>
      <c r="B3580">
        <v>1</v>
      </c>
      <c r="C3580" t="s">
        <v>19</v>
      </c>
      <c r="D3580">
        <v>1</v>
      </c>
      <c r="E3580" t="s">
        <v>19</v>
      </c>
      <c r="F3580" s="1">
        <v>29877</v>
      </c>
      <c r="G3580">
        <v>1.1567018157972</v>
      </c>
      <c r="H3580">
        <v>0.40085153282170499</v>
      </c>
      <c r="I3580">
        <v>4.7123025480433997E-2</v>
      </c>
      <c r="J3580">
        <v>3.3361752139528002E-2</v>
      </c>
      <c r="K3580">
        <v>3.3361752139528002E-2</v>
      </c>
      <c r="L3580">
        <v>3.3598852595467001E-2</v>
      </c>
      <c r="M3580">
        <v>14</v>
      </c>
      <c r="N3580" t="s">
        <v>20</v>
      </c>
      <c r="O3580">
        <v>13.802246288273301</v>
      </c>
      <c r="P3580">
        <v>2.6471059662619099</v>
      </c>
      <c r="Q3580">
        <v>12.359018649285</v>
      </c>
      <c r="R3580">
        <v>3.0715685781354898</v>
      </c>
      <c r="V3580">
        <v>21.8415304716478</v>
      </c>
      <c r="W3580">
        <v>3.5110397895487599</v>
      </c>
    </row>
    <row r="3581" spans="1:23" x14ac:dyDescent="0.25">
      <c r="A3581" t="s">
        <v>18</v>
      </c>
      <c r="B3581">
        <v>1</v>
      </c>
      <c r="C3581" t="s">
        <v>19</v>
      </c>
      <c r="D3581">
        <v>1</v>
      </c>
      <c r="E3581" t="s">
        <v>19</v>
      </c>
      <c r="F3581" s="1">
        <v>29878</v>
      </c>
      <c r="G3581">
        <v>1.1567018157972</v>
      </c>
      <c r="H3581">
        <v>0.40085153282170499</v>
      </c>
      <c r="I3581">
        <v>4.7123025480433997E-2</v>
      </c>
      <c r="J3581">
        <v>3.3361752139528002E-2</v>
      </c>
      <c r="K3581">
        <v>3.3361752139528002E-2</v>
      </c>
      <c r="L3581">
        <v>3.3598852595467001E-2</v>
      </c>
      <c r="M3581">
        <v>14</v>
      </c>
      <c r="N3581" t="s">
        <v>20</v>
      </c>
      <c r="O3581">
        <v>13.9684643226879</v>
      </c>
      <c r="P3581">
        <v>2.7369554615452798</v>
      </c>
      <c r="Q3581">
        <v>17.505062983043398</v>
      </c>
      <c r="R3581">
        <v>3.71345695638637</v>
      </c>
      <c r="V3581">
        <v>21.8523471011741</v>
      </c>
      <c r="W3581">
        <v>4.2390471898141202</v>
      </c>
    </row>
    <row r="3582" spans="1:23" x14ac:dyDescent="0.25">
      <c r="A3582" t="s">
        <v>18</v>
      </c>
      <c r="B3582">
        <v>1</v>
      </c>
      <c r="C3582" t="s">
        <v>19</v>
      </c>
      <c r="D3582">
        <v>1</v>
      </c>
      <c r="E3582" t="s">
        <v>19</v>
      </c>
      <c r="F3582" s="1">
        <v>29879</v>
      </c>
      <c r="G3582">
        <v>1.1567018157972</v>
      </c>
      <c r="H3582">
        <v>0.40085153282170499</v>
      </c>
      <c r="I3582">
        <v>4.7123025480433997E-2</v>
      </c>
      <c r="J3582">
        <v>3.3361752139528002E-2</v>
      </c>
      <c r="K3582">
        <v>3.3361752139528002E-2</v>
      </c>
      <c r="L3582">
        <v>3.3598852595467001E-2</v>
      </c>
      <c r="M3582">
        <v>14</v>
      </c>
      <c r="N3582" t="s">
        <v>20</v>
      </c>
      <c r="O3582">
        <v>13.847508042203399</v>
      </c>
      <c r="P3582">
        <v>2.6970133693922498</v>
      </c>
      <c r="Q3582">
        <v>11.3260175456517</v>
      </c>
      <c r="R3582">
        <v>2.0277566192597298</v>
      </c>
      <c r="V3582">
        <v>21.859192030814899</v>
      </c>
      <c r="W3582">
        <v>2.8783756402767802</v>
      </c>
    </row>
    <row r="3583" spans="1:23" x14ac:dyDescent="0.25">
      <c r="A3583" t="s">
        <v>18</v>
      </c>
      <c r="B3583">
        <v>1</v>
      </c>
      <c r="C3583" t="s">
        <v>19</v>
      </c>
      <c r="D3583">
        <v>1</v>
      </c>
      <c r="E3583" t="s">
        <v>19</v>
      </c>
      <c r="F3583" s="1">
        <v>29880</v>
      </c>
      <c r="G3583">
        <v>1.1567018157972</v>
      </c>
      <c r="H3583">
        <v>0.40085153282170499</v>
      </c>
      <c r="I3583">
        <v>4.7123025480433997E-2</v>
      </c>
      <c r="J3583">
        <v>3.3361752139528002E-2</v>
      </c>
      <c r="K3583">
        <v>3.3361752139528002E-2</v>
      </c>
      <c r="L3583">
        <v>3.3598852595467001E-2</v>
      </c>
      <c r="M3583">
        <v>14</v>
      </c>
      <c r="N3583" t="s">
        <v>20</v>
      </c>
      <c r="O3583">
        <v>13.4832585571416</v>
      </c>
      <c r="P3583">
        <v>2.6362027366940501</v>
      </c>
      <c r="Q3583">
        <v>18.235243725444299</v>
      </c>
      <c r="R3583">
        <v>2.6314835431143599</v>
      </c>
      <c r="V3583">
        <v>21.8684471100817</v>
      </c>
      <c r="W3583">
        <v>3.0023064828438399</v>
      </c>
    </row>
    <row r="3584" spans="1:23" x14ac:dyDescent="0.25">
      <c r="A3584" t="s">
        <v>18</v>
      </c>
      <c r="B3584">
        <v>1</v>
      </c>
      <c r="C3584" t="s">
        <v>19</v>
      </c>
      <c r="D3584">
        <v>1</v>
      </c>
      <c r="E3584" t="s">
        <v>19</v>
      </c>
      <c r="F3584" s="1">
        <v>29881</v>
      </c>
      <c r="G3584">
        <v>1.1567018157972</v>
      </c>
      <c r="H3584">
        <v>0.40085153282170499</v>
      </c>
      <c r="I3584">
        <v>4.7123025480433997E-2</v>
      </c>
      <c r="J3584">
        <v>3.3361752139528002E-2</v>
      </c>
      <c r="K3584">
        <v>3.3361752139528002E-2</v>
      </c>
      <c r="L3584">
        <v>3.3598852595467001E-2</v>
      </c>
      <c r="M3584">
        <v>14</v>
      </c>
      <c r="N3584" t="s">
        <v>20</v>
      </c>
      <c r="O3584">
        <v>13.672415947185799</v>
      </c>
      <c r="P3584">
        <v>2.6510475359964198</v>
      </c>
      <c r="Q3584">
        <v>8.3810517701680993</v>
      </c>
      <c r="R3584">
        <v>1.58347638949132</v>
      </c>
      <c r="V3584">
        <v>21.8895774687448</v>
      </c>
      <c r="W3584">
        <v>3.5098409382537299</v>
      </c>
    </row>
    <row r="3585" spans="1:23" x14ac:dyDescent="0.25">
      <c r="A3585" t="s">
        <v>18</v>
      </c>
      <c r="B3585">
        <v>1</v>
      </c>
      <c r="C3585" t="s">
        <v>19</v>
      </c>
      <c r="D3585">
        <v>1</v>
      </c>
      <c r="E3585" t="s">
        <v>19</v>
      </c>
      <c r="F3585" s="1">
        <v>29882</v>
      </c>
      <c r="G3585">
        <v>1.1567018157972</v>
      </c>
      <c r="H3585">
        <v>0.40085153282170499</v>
      </c>
      <c r="I3585">
        <v>4.7123025480433997E-2</v>
      </c>
      <c r="J3585">
        <v>3.3361752139528002E-2</v>
      </c>
      <c r="K3585">
        <v>3.3361752139528002E-2</v>
      </c>
      <c r="L3585">
        <v>3.3598852595467001E-2</v>
      </c>
      <c r="M3585">
        <v>14</v>
      </c>
      <c r="N3585" t="s">
        <v>20</v>
      </c>
      <c r="O3585">
        <v>13.8569404639317</v>
      </c>
      <c r="P3585">
        <v>2.6864254816637998</v>
      </c>
      <c r="Q3585">
        <v>11.5190132346683</v>
      </c>
      <c r="R3585">
        <v>2.0783271190258499</v>
      </c>
      <c r="V3585">
        <v>21.8916922953922</v>
      </c>
      <c r="W3585">
        <v>4.6736011981042003</v>
      </c>
    </row>
    <row r="3586" spans="1:23" x14ac:dyDescent="0.25">
      <c r="A3586" t="s">
        <v>18</v>
      </c>
      <c r="B3586">
        <v>1</v>
      </c>
      <c r="C3586" t="s">
        <v>19</v>
      </c>
      <c r="D3586">
        <v>1</v>
      </c>
      <c r="E3586" t="s">
        <v>19</v>
      </c>
      <c r="F3586" s="1">
        <v>29883</v>
      </c>
      <c r="G3586">
        <v>1.1567018157972</v>
      </c>
      <c r="H3586">
        <v>0.40085153282170499</v>
      </c>
      <c r="I3586">
        <v>4.7123025480433997E-2</v>
      </c>
      <c r="J3586">
        <v>3.3361752139528002E-2</v>
      </c>
      <c r="K3586">
        <v>3.3361752139528002E-2</v>
      </c>
      <c r="L3586">
        <v>3.3598852595467001E-2</v>
      </c>
      <c r="M3586">
        <v>14</v>
      </c>
      <c r="N3586" t="s">
        <v>20</v>
      </c>
      <c r="O3586">
        <v>13.1131088200944</v>
      </c>
      <c r="P3586">
        <v>2.5840595086410501</v>
      </c>
      <c r="Q3586">
        <v>8.4497375716172805</v>
      </c>
      <c r="R3586">
        <v>1.70759307506487</v>
      </c>
      <c r="V3586">
        <v>21.913832127879001</v>
      </c>
      <c r="W3586">
        <v>4.5731247679895697</v>
      </c>
    </row>
    <row r="3587" spans="1:23" x14ac:dyDescent="0.25">
      <c r="A3587" t="s">
        <v>18</v>
      </c>
      <c r="B3587">
        <v>1</v>
      </c>
      <c r="C3587" t="s">
        <v>19</v>
      </c>
      <c r="D3587">
        <v>1</v>
      </c>
      <c r="E3587" t="s">
        <v>19</v>
      </c>
      <c r="F3587" s="1">
        <v>29884</v>
      </c>
      <c r="G3587">
        <v>1.1567018157972</v>
      </c>
      <c r="H3587">
        <v>0.40085153282170499</v>
      </c>
      <c r="I3587">
        <v>4.7123025480433997E-2</v>
      </c>
      <c r="J3587">
        <v>3.3361752139528002E-2</v>
      </c>
      <c r="K3587">
        <v>3.3361752139528002E-2</v>
      </c>
      <c r="L3587">
        <v>3.3598852595467001E-2</v>
      </c>
      <c r="M3587">
        <v>14</v>
      </c>
      <c r="N3587" t="s">
        <v>20</v>
      </c>
      <c r="O3587">
        <v>13.761151518090999</v>
      </c>
      <c r="P3587">
        <v>2.6774572045844298</v>
      </c>
      <c r="Q3587">
        <v>10.1441185282651</v>
      </c>
      <c r="R3587">
        <v>2.04785103279773</v>
      </c>
      <c r="V3587">
        <v>21.916394138811199</v>
      </c>
      <c r="W3587">
        <v>4.18593915581795</v>
      </c>
    </row>
    <row r="3588" spans="1:23" x14ac:dyDescent="0.25">
      <c r="A3588" t="s">
        <v>18</v>
      </c>
      <c r="B3588">
        <v>1</v>
      </c>
      <c r="C3588" t="s">
        <v>19</v>
      </c>
      <c r="D3588">
        <v>1</v>
      </c>
      <c r="E3588" t="s">
        <v>19</v>
      </c>
      <c r="F3588" s="1">
        <v>29885</v>
      </c>
      <c r="G3588">
        <v>1.1567018157972</v>
      </c>
      <c r="H3588">
        <v>0.40085153282170499</v>
      </c>
      <c r="I3588">
        <v>4.7123025480433997E-2</v>
      </c>
      <c r="J3588">
        <v>3.3361752139528002E-2</v>
      </c>
      <c r="K3588">
        <v>3.3361752139528002E-2</v>
      </c>
      <c r="L3588">
        <v>3.3598852595467001E-2</v>
      </c>
      <c r="M3588">
        <v>14</v>
      </c>
      <c r="N3588" t="s">
        <v>20</v>
      </c>
      <c r="O3588">
        <v>14.119236133580101</v>
      </c>
      <c r="P3588">
        <v>2.7537514905176699</v>
      </c>
      <c r="Q3588">
        <v>12.7211279672277</v>
      </c>
      <c r="R3588">
        <v>3.0569417141205002</v>
      </c>
      <c r="V3588">
        <v>21.956767769893698</v>
      </c>
      <c r="W3588">
        <v>4.07734102186045</v>
      </c>
    </row>
    <row r="3589" spans="1:23" x14ac:dyDescent="0.25">
      <c r="A3589" t="s">
        <v>18</v>
      </c>
      <c r="B3589">
        <v>1</v>
      </c>
      <c r="C3589" t="s">
        <v>19</v>
      </c>
      <c r="D3589">
        <v>1</v>
      </c>
      <c r="E3589" t="s">
        <v>19</v>
      </c>
      <c r="F3589" s="1">
        <v>29886</v>
      </c>
      <c r="G3589">
        <v>1.1567018157972</v>
      </c>
      <c r="H3589">
        <v>0.40085153282170499</v>
      </c>
      <c r="I3589">
        <v>4.7123025480433997E-2</v>
      </c>
      <c r="J3589">
        <v>3.3361752139528002E-2</v>
      </c>
      <c r="K3589">
        <v>3.3361752139528002E-2</v>
      </c>
      <c r="L3589">
        <v>3.3598852595467001E-2</v>
      </c>
      <c r="M3589">
        <v>14</v>
      </c>
      <c r="N3589" t="s">
        <v>20</v>
      </c>
      <c r="O3589">
        <v>13.835790908455101</v>
      </c>
      <c r="P3589">
        <v>2.71107450764117</v>
      </c>
      <c r="Q3589">
        <v>10.2532953703528</v>
      </c>
      <c r="R3589">
        <v>1.6289383844489</v>
      </c>
      <c r="V3589">
        <v>22.003744811352799</v>
      </c>
      <c r="W3589">
        <v>3.45413166477142</v>
      </c>
    </row>
    <row r="3590" spans="1:23" x14ac:dyDescent="0.25">
      <c r="A3590" t="s">
        <v>18</v>
      </c>
      <c r="B3590">
        <v>1</v>
      </c>
      <c r="C3590" t="s">
        <v>19</v>
      </c>
      <c r="D3590">
        <v>1</v>
      </c>
      <c r="E3590" t="s">
        <v>19</v>
      </c>
      <c r="F3590" s="1">
        <v>29887</v>
      </c>
      <c r="G3590">
        <v>1.1567018157972</v>
      </c>
      <c r="H3590">
        <v>0.40085153282170499</v>
      </c>
      <c r="I3590">
        <v>4.7123025480433997E-2</v>
      </c>
      <c r="J3590">
        <v>3.3361752139528002E-2</v>
      </c>
      <c r="K3590">
        <v>3.3361752139528002E-2</v>
      </c>
      <c r="L3590">
        <v>3.3598852595467001E-2</v>
      </c>
      <c r="M3590">
        <v>14</v>
      </c>
      <c r="N3590" t="s">
        <v>20</v>
      </c>
      <c r="O3590">
        <v>13.785325147020099</v>
      </c>
      <c r="P3590">
        <v>2.6726389865678</v>
      </c>
      <c r="Q3590">
        <v>7.8521930103167898</v>
      </c>
      <c r="R3590">
        <v>2.1650347255399098</v>
      </c>
      <c r="V3590">
        <v>22.016096422337998</v>
      </c>
      <c r="W3590">
        <v>4.6016357308917701</v>
      </c>
    </row>
    <row r="3591" spans="1:23" x14ac:dyDescent="0.25">
      <c r="A3591" t="s">
        <v>18</v>
      </c>
      <c r="B3591">
        <v>1</v>
      </c>
      <c r="C3591" t="s">
        <v>19</v>
      </c>
      <c r="D3591">
        <v>1</v>
      </c>
      <c r="E3591" t="s">
        <v>19</v>
      </c>
      <c r="F3591" s="1">
        <v>29888</v>
      </c>
      <c r="G3591">
        <v>1.1567018157972</v>
      </c>
      <c r="H3591">
        <v>0.40085153282170499</v>
      </c>
      <c r="I3591">
        <v>4.7123025480433997E-2</v>
      </c>
      <c r="J3591">
        <v>3.3361752139528002E-2</v>
      </c>
      <c r="K3591">
        <v>3.3361752139528002E-2</v>
      </c>
      <c r="L3591">
        <v>3.3598852595467001E-2</v>
      </c>
      <c r="M3591">
        <v>14</v>
      </c>
      <c r="N3591" t="s">
        <v>20</v>
      </c>
      <c r="O3591">
        <v>13.693276776466501</v>
      </c>
      <c r="P3591">
        <v>2.6425685754177199</v>
      </c>
      <c r="Q3591">
        <v>12.780584456129001</v>
      </c>
      <c r="R3591">
        <v>2.2513842996668898</v>
      </c>
      <c r="V3591">
        <v>22.023852804149801</v>
      </c>
      <c r="W3591">
        <v>3.6532344617191299</v>
      </c>
    </row>
    <row r="3592" spans="1:23" x14ac:dyDescent="0.25">
      <c r="A3592" t="s">
        <v>18</v>
      </c>
      <c r="B3592">
        <v>1</v>
      </c>
      <c r="C3592" t="s">
        <v>19</v>
      </c>
      <c r="D3592">
        <v>1</v>
      </c>
      <c r="E3592" t="s">
        <v>19</v>
      </c>
      <c r="F3592" s="1">
        <v>29889</v>
      </c>
      <c r="G3592">
        <v>1.1567018157972</v>
      </c>
      <c r="H3592">
        <v>0.40085153282170499</v>
      </c>
      <c r="I3592">
        <v>4.7123025480433997E-2</v>
      </c>
      <c r="J3592">
        <v>3.3361752139528002E-2</v>
      </c>
      <c r="K3592">
        <v>3.3361752139528002E-2</v>
      </c>
      <c r="L3592">
        <v>3.3598852595467001E-2</v>
      </c>
      <c r="M3592">
        <v>14</v>
      </c>
      <c r="N3592" t="s">
        <v>20</v>
      </c>
      <c r="O3592">
        <v>14.076014847267</v>
      </c>
      <c r="P3592">
        <v>2.75582642285835</v>
      </c>
      <c r="Q3592">
        <v>12.521185433306099</v>
      </c>
      <c r="R3592">
        <v>2.5679399928274198</v>
      </c>
      <c r="V3592">
        <v>22.026558061785899</v>
      </c>
      <c r="W3592">
        <v>4.09042625603026</v>
      </c>
    </row>
    <row r="3593" spans="1:23" x14ac:dyDescent="0.25">
      <c r="A3593" t="s">
        <v>18</v>
      </c>
      <c r="B3593">
        <v>1</v>
      </c>
      <c r="C3593" t="s">
        <v>19</v>
      </c>
      <c r="D3593">
        <v>1</v>
      </c>
      <c r="E3593" t="s">
        <v>19</v>
      </c>
      <c r="F3593" s="1">
        <v>29890</v>
      </c>
      <c r="G3593">
        <v>1.1567018157972</v>
      </c>
      <c r="H3593">
        <v>0.40085153282170499</v>
      </c>
      <c r="I3593">
        <v>4.7123025480433997E-2</v>
      </c>
      <c r="J3593">
        <v>3.3361752139528002E-2</v>
      </c>
      <c r="K3593">
        <v>3.3361752139528002E-2</v>
      </c>
      <c r="L3593">
        <v>3.3598852595467001E-2</v>
      </c>
      <c r="M3593">
        <v>14</v>
      </c>
      <c r="N3593" t="s">
        <v>20</v>
      </c>
      <c r="O3593">
        <v>13.571304735006899</v>
      </c>
      <c r="P3593">
        <v>2.6823523295074501</v>
      </c>
      <c r="Q3593">
        <v>8.6055331319825292</v>
      </c>
      <c r="R3593">
        <v>1.76972645896317</v>
      </c>
      <c r="V3593">
        <v>22.030938211584399</v>
      </c>
      <c r="W3593">
        <v>4.5074769672252399</v>
      </c>
    </row>
    <row r="3594" spans="1:23" x14ac:dyDescent="0.25">
      <c r="A3594" t="s">
        <v>18</v>
      </c>
      <c r="B3594">
        <v>1</v>
      </c>
      <c r="C3594" t="s">
        <v>19</v>
      </c>
      <c r="D3594">
        <v>1</v>
      </c>
      <c r="E3594" t="s">
        <v>19</v>
      </c>
      <c r="F3594" s="1">
        <v>29891</v>
      </c>
      <c r="G3594">
        <v>1.1567018157972</v>
      </c>
      <c r="H3594">
        <v>0.40085153282170499</v>
      </c>
      <c r="I3594">
        <v>4.7123025480433997E-2</v>
      </c>
      <c r="J3594">
        <v>3.3361752139528002E-2</v>
      </c>
      <c r="K3594">
        <v>3.3361752139528002E-2</v>
      </c>
      <c r="L3594">
        <v>3.3598852595467001E-2</v>
      </c>
      <c r="M3594">
        <v>14</v>
      </c>
      <c r="N3594" t="s">
        <v>20</v>
      </c>
      <c r="O3594">
        <v>13.7987246695686</v>
      </c>
      <c r="P3594">
        <v>2.6809377574246098</v>
      </c>
      <c r="Q3594">
        <v>24.7348097042122</v>
      </c>
      <c r="R3594">
        <v>4.8444991756719897</v>
      </c>
      <c r="V3594">
        <v>22.0486674969072</v>
      </c>
      <c r="W3594">
        <v>5.0522559182385303</v>
      </c>
    </row>
    <row r="3595" spans="1:23" x14ac:dyDescent="0.25">
      <c r="A3595" t="s">
        <v>18</v>
      </c>
      <c r="B3595">
        <v>1</v>
      </c>
      <c r="C3595" t="s">
        <v>19</v>
      </c>
      <c r="D3595">
        <v>1</v>
      </c>
      <c r="E3595" t="s">
        <v>19</v>
      </c>
      <c r="F3595" s="1">
        <v>29892</v>
      </c>
      <c r="G3595">
        <v>1.1567018157972</v>
      </c>
      <c r="H3595">
        <v>0.40085153282170499</v>
      </c>
      <c r="I3595">
        <v>4.7123025480433997E-2</v>
      </c>
      <c r="J3595">
        <v>3.3361752139528002E-2</v>
      </c>
      <c r="K3595">
        <v>3.3361752139528002E-2</v>
      </c>
      <c r="L3595">
        <v>3.3598852595467001E-2</v>
      </c>
      <c r="M3595">
        <v>14</v>
      </c>
      <c r="N3595" t="s">
        <v>20</v>
      </c>
      <c r="O3595">
        <v>13.6451318281598</v>
      </c>
      <c r="P3595">
        <v>2.6743253384392198</v>
      </c>
      <c r="Q3595">
        <v>7.2972720761958199</v>
      </c>
      <c r="R3595">
        <v>1.2243197154070899</v>
      </c>
      <c r="V3595">
        <v>22.052904140104499</v>
      </c>
      <c r="W3595">
        <v>3.6382208991535201</v>
      </c>
    </row>
    <row r="3596" spans="1:23" x14ac:dyDescent="0.25">
      <c r="A3596" t="s">
        <v>18</v>
      </c>
      <c r="B3596">
        <v>1</v>
      </c>
      <c r="C3596" t="s">
        <v>19</v>
      </c>
      <c r="D3596">
        <v>1</v>
      </c>
      <c r="E3596" t="s">
        <v>19</v>
      </c>
      <c r="F3596" s="1">
        <v>29893</v>
      </c>
      <c r="G3596">
        <v>1.1567018157972</v>
      </c>
      <c r="H3596">
        <v>0.40085153282170499</v>
      </c>
      <c r="I3596">
        <v>4.7123025480433997E-2</v>
      </c>
      <c r="J3596">
        <v>3.3361752139528002E-2</v>
      </c>
      <c r="K3596">
        <v>3.3361752139528002E-2</v>
      </c>
      <c r="L3596">
        <v>3.3598852595467001E-2</v>
      </c>
      <c r="M3596">
        <v>14</v>
      </c>
      <c r="N3596" t="s">
        <v>20</v>
      </c>
      <c r="O3596">
        <v>13.887757173098599</v>
      </c>
      <c r="P3596">
        <v>2.6998322381706101</v>
      </c>
      <c r="Q3596">
        <v>17.7907338202929</v>
      </c>
      <c r="R3596">
        <v>3.2395167372170501</v>
      </c>
      <c r="V3596">
        <v>22.069451768068301</v>
      </c>
      <c r="W3596">
        <v>4.6595157067777597</v>
      </c>
    </row>
    <row r="3597" spans="1:23" x14ac:dyDescent="0.25">
      <c r="A3597" t="s">
        <v>18</v>
      </c>
      <c r="B3597">
        <v>1</v>
      </c>
      <c r="C3597" t="s">
        <v>19</v>
      </c>
      <c r="D3597">
        <v>1</v>
      </c>
      <c r="E3597" t="s">
        <v>19</v>
      </c>
      <c r="F3597" s="1">
        <v>29894</v>
      </c>
      <c r="G3597">
        <v>1.1567018157972</v>
      </c>
      <c r="H3597">
        <v>0.40085153282170499</v>
      </c>
      <c r="I3597">
        <v>4.7123025480433997E-2</v>
      </c>
      <c r="J3597">
        <v>3.3361752139528002E-2</v>
      </c>
      <c r="K3597">
        <v>3.3361752139528002E-2</v>
      </c>
      <c r="L3597">
        <v>3.3598852595467001E-2</v>
      </c>
      <c r="M3597">
        <v>14</v>
      </c>
      <c r="N3597" t="s">
        <v>20</v>
      </c>
      <c r="O3597">
        <v>13.869833267199301</v>
      </c>
      <c r="P3597">
        <v>2.7457972891497402</v>
      </c>
      <c r="Q3597">
        <v>23.671879321055702</v>
      </c>
      <c r="R3597">
        <v>2.7604959141958298</v>
      </c>
      <c r="V3597">
        <v>22.092854240599401</v>
      </c>
      <c r="W3597">
        <v>3.6719215754262602</v>
      </c>
    </row>
    <row r="3598" spans="1:23" x14ac:dyDescent="0.25">
      <c r="A3598" t="s">
        <v>18</v>
      </c>
      <c r="B3598">
        <v>1</v>
      </c>
      <c r="C3598" t="s">
        <v>19</v>
      </c>
      <c r="D3598">
        <v>1</v>
      </c>
      <c r="E3598" t="s">
        <v>19</v>
      </c>
      <c r="F3598" s="1">
        <v>29895</v>
      </c>
      <c r="G3598">
        <v>1.1567018157972</v>
      </c>
      <c r="H3598">
        <v>0.40085153282170499</v>
      </c>
      <c r="I3598">
        <v>4.7123025480433997E-2</v>
      </c>
      <c r="J3598">
        <v>3.3361752139528002E-2</v>
      </c>
      <c r="K3598">
        <v>3.3361752139528002E-2</v>
      </c>
      <c r="L3598">
        <v>3.3598852595467001E-2</v>
      </c>
      <c r="M3598">
        <v>14</v>
      </c>
      <c r="N3598" t="s">
        <v>20</v>
      </c>
      <c r="O3598">
        <v>13.5842586100043</v>
      </c>
      <c r="P3598">
        <v>2.6504333036661398</v>
      </c>
      <c r="Q3598">
        <v>5.91004116735387</v>
      </c>
      <c r="R3598">
        <v>1.31346838046031</v>
      </c>
      <c r="V3598">
        <v>22.1005870571061</v>
      </c>
      <c r="W3598">
        <v>3.0278972854768602</v>
      </c>
    </row>
    <row r="3599" spans="1:23" x14ac:dyDescent="0.25">
      <c r="A3599" t="s">
        <v>18</v>
      </c>
      <c r="B3599">
        <v>1</v>
      </c>
      <c r="C3599" t="s">
        <v>19</v>
      </c>
      <c r="D3599">
        <v>1</v>
      </c>
      <c r="E3599" t="s">
        <v>19</v>
      </c>
      <c r="F3599" s="1">
        <v>29896</v>
      </c>
      <c r="G3599">
        <v>1.1567018157972</v>
      </c>
      <c r="H3599">
        <v>0.40085153282170499</v>
      </c>
      <c r="I3599">
        <v>4.7123025480433997E-2</v>
      </c>
      <c r="J3599">
        <v>3.3361752139528002E-2</v>
      </c>
      <c r="K3599">
        <v>3.3361752139528002E-2</v>
      </c>
      <c r="L3599">
        <v>3.3598852595467001E-2</v>
      </c>
      <c r="M3599">
        <v>14</v>
      </c>
      <c r="N3599" t="s">
        <v>20</v>
      </c>
      <c r="O3599">
        <v>13.722320285092399</v>
      </c>
      <c r="P3599">
        <v>2.7166665823763601</v>
      </c>
      <c r="Q3599">
        <v>6.26340617692055</v>
      </c>
      <c r="R3599">
        <v>2.1843368665056202</v>
      </c>
      <c r="V3599">
        <v>22.107786009784</v>
      </c>
      <c r="W3599">
        <v>4.8677820736847899</v>
      </c>
    </row>
    <row r="3600" spans="1:23" x14ac:dyDescent="0.25">
      <c r="A3600" t="s">
        <v>18</v>
      </c>
      <c r="B3600">
        <v>1</v>
      </c>
      <c r="C3600" t="s">
        <v>19</v>
      </c>
      <c r="D3600">
        <v>1</v>
      </c>
      <c r="E3600" t="s">
        <v>19</v>
      </c>
      <c r="F3600" s="1">
        <v>29897</v>
      </c>
      <c r="G3600">
        <v>1.1567018157972</v>
      </c>
      <c r="H3600">
        <v>0.40085153282170499</v>
      </c>
      <c r="I3600">
        <v>4.7123025480433997E-2</v>
      </c>
      <c r="J3600">
        <v>3.3361752139528002E-2</v>
      </c>
      <c r="K3600">
        <v>3.3361752139528002E-2</v>
      </c>
      <c r="L3600">
        <v>3.3598852595467001E-2</v>
      </c>
      <c r="M3600">
        <v>14</v>
      </c>
      <c r="N3600" t="s">
        <v>20</v>
      </c>
      <c r="O3600">
        <v>13.9461629473969</v>
      </c>
      <c r="P3600">
        <v>2.73060491693778</v>
      </c>
      <c r="Q3600">
        <v>30.0541588347619</v>
      </c>
      <c r="R3600">
        <v>4.0298166564970703</v>
      </c>
      <c r="V3600">
        <v>22.127175653262402</v>
      </c>
      <c r="W3600">
        <v>3.1041807529674399</v>
      </c>
    </row>
    <row r="3601" spans="1:23" x14ac:dyDescent="0.25">
      <c r="A3601" t="s">
        <v>18</v>
      </c>
      <c r="B3601">
        <v>1</v>
      </c>
      <c r="C3601" t="s">
        <v>19</v>
      </c>
      <c r="D3601">
        <v>1</v>
      </c>
      <c r="E3601" t="s">
        <v>19</v>
      </c>
      <c r="F3601" s="1">
        <v>29898</v>
      </c>
      <c r="G3601">
        <v>1.1567018157972</v>
      </c>
      <c r="H3601">
        <v>0.40085153282170499</v>
      </c>
      <c r="I3601">
        <v>4.7123025480433997E-2</v>
      </c>
      <c r="J3601">
        <v>3.3361752139528002E-2</v>
      </c>
      <c r="K3601">
        <v>3.3361752139528002E-2</v>
      </c>
      <c r="L3601">
        <v>3.3598852595467001E-2</v>
      </c>
      <c r="M3601">
        <v>14</v>
      </c>
      <c r="N3601" t="s">
        <v>20</v>
      </c>
      <c r="O3601">
        <v>13.529405716991301</v>
      </c>
      <c r="P3601">
        <v>2.64841205269434</v>
      </c>
      <c r="Q3601">
        <v>29.025504569779098</v>
      </c>
      <c r="R3601">
        <v>3.5364302662856799</v>
      </c>
      <c r="V3601">
        <v>22.166473354004701</v>
      </c>
      <c r="W3601">
        <v>5.44906507356069</v>
      </c>
    </row>
    <row r="3602" spans="1:23" x14ac:dyDescent="0.25">
      <c r="A3602" t="s">
        <v>18</v>
      </c>
      <c r="B3602">
        <v>1</v>
      </c>
      <c r="C3602" t="s">
        <v>19</v>
      </c>
      <c r="D3602">
        <v>1</v>
      </c>
      <c r="E3602" t="s">
        <v>19</v>
      </c>
      <c r="F3602" s="1">
        <v>29899</v>
      </c>
      <c r="G3602">
        <v>1.1567018157972</v>
      </c>
      <c r="H3602">
        <v>0.40085153282170499</v>
      </c>
      <c r="I3602">
        <v>4.7123025480433997E-2</v>
      </c>
      <c r="J3602">
        <v>3.3361752139528002E-2</v>
      </c>
      <c r="K3602">
        <v>3.3361752139528002E-2</v>
      </c>
      <c r="L3602">
        <v>3.3598852595467001E-2</v>
      </c>
      <c r="M3602">
        <v>14</v>
      </c>
      <c r="N3602" t="s">
        <v>20</v>
      </c>
      <c r="O3602">
        <v>13.7231969182751</v>
      </c>
      <c r="P3602">
        <v>2.6679488340723698</v>
      </c>
      <c r="Q3602">
        <v>13.183537599149</v>
      </c>
      <c r="R3602">
        <v>1.5912790270486801</v>
      </c>
      <c r="V3602">
        <v>22.170055656497301</v>
      </c>
      <c r="W3602">
        <v>3.7409620662360101</v>
      </c>
    </row>
    <row r="3603" spans="1:23" x14ac:dyDescent="0.25">
      <c r="A3603" t="s">
        <v>18</v>
      </c>
      <c r="B3603">
        <v>1</v>
      </c>
      <c r="C3603" t="s">
        <v>19</v>
      </c>
      <c r="D3603">
        <v>1</v>
      </c>
      <c r="E3603" t="s">
        <v>19</v>
      </c>
      <c r="F3603" s="1">
        <v>29900</v>
      </c>
      <c r="G3603">
        <v>1.1567018157972</v>
      </c>
      <c r="H3603">
        <v>0.40085153282170499</v>
      </c>
      <c r="I3603">
        <v>4.7123025480433997E-2</v>
      </c>
      <c r="J3603">
        <v>3.3361752139528002E-2</v>
      </c>
      <c r="K3603">
        <v>3.3361752139528002E-2</v>
      </c>
      <c r="L3603">
        <v>3.3598852595467001E-2</v>
      </c>
      <c r="M3603">
        <v>14</v>
      </c>
      <c r="N3603" t="s">
        <v>20</v>
      </c>
      <c r="O3603">
        <v>13.7621699465275</v>
      </c>
      <c r="P3603">
        <v>2.69586407059463</v>
      </c>
      <c r="Q3603">
        <v>10.8689522560865</v>
      </c>
      <c r="R3603">
        <v>3.2285669270050001</v>
      </c>
      <c r="V3603">
        <v>22.178113230269901</v>
      </c>
      <c r="W3603">
        <v>4.7198723418538702</v>
      </c>
    </row>
    <row r="3604" spans="1:23" x14ac:dyDescent="0.25">
      <c r="A3604" t="s">
        <v>18</v>
      </c>
      <c r="B3604">
        <v>1</v>
      </c>
      <c r="C3604" t="s">
        <v>19</v>
      </c>
      <c r="D3604">
        <v>1</v>
      </c>
      <c r="E3604" t="s">
        <v>19</v>
      </c>
      <c r="F3604" s="1">
        <v>29901</v>
      </c>
      <c r="G3604">
        <v>1.1567018157972</v>
      </c>
      <c r="H3604">
        <v>0.40085153282170499</v>
      </c>
      <c r="I3604">
        <v>4.7123025480433997E-2</v>
      </c>
      <c r="J3604">
        <v>3.3361752139528002E-2</v>
      </c>
      <c r="K3604">
        <v>3.3361752139528002E-2</v>
      </c>
      <c r="L3604">
        <v>3.3598852595467001E-2</v>
      </c>
      <c r="M3604">
        <v>14</v>
      </c>
      <c r="N3604" t="s">
        <v>20</v>
      </c>
      <c r="O3604">
        <v>13.528263200633999</v>
      </c>
      <c r="P3604">
        <v>2.6459091478126102</v>
      </c>
      <c r="Q3604">
        <v>12.1121758907186</v>
      </c>
      <c r="R3604">
        <v>3.2058613597196799</v>
      </c>
      <c r="V3604">
        <v>22.1914045932585</v>
      </c>
      <c r="W3604">
        <v>3.2050328123043799</v>
      </c>
    </row>
    <row r="3605" spans="1:23" x14ac:dyDescent="0.25">
      <c r="A3605" t="s">
        <v>18</v>
      </c>
      <c r="B3605">
        <v>1</v>
      </c>
      <c r="C3605" t="s">
        <v>19</v>
      </c>
      <c r="D3605">
        <v>1</v>
      </c>
      <c r="E3605" t="s">
        <v>19</v>
      </c>
      <c r="F3605" s="1">
        <v>29902</v>
      </c>
      <c r="G3605">
        <v>1.1567018157972</v>
      </c>
      <c r="H3605">
        <v>0.40085153282170499</v>
      </c>
      <c r="I3605">
        <v>4.7123025480433997E-2</v>
      </c>
      <c r="J3605">
        <v>3.3361752139528002E-2</v>
      </c>
      <c r="K3605">
        <v>3.3361752139528002E-2</v>
      </c>
      <c r="L3605">
        <v>3.3598852595467001E-2</v>
      </c>
      <c r="M3605">
        <v>14</v>
      </c>
      <c r="N3605" t="s">
        <v>20</v>
      </c>
      <c r="O3605">
        <v>13.691575044273099</v>
      </c>
      <c r="P3605">
        <v>2.6883860399555699</v>
      </c>
      <c r="Q3605">
        <v>12.9467657538701</v>
      </c>
      <c r="R3605">
        <v>2.7225337426218199</v>
      </c>
      <c r="V3605">
        <v>22.2008647782182</v>
      </c>
      <c r="W3605">
        <v>3.0153062063854601</v>
      </c>
    </row>
    <row r="3606" spans="1:23" x14ac:dyDescent="0.25">
      <c r="A3606" t="s">
        <v>18</v>
      </c>
      <c r="B3606">
        <v>1</v>
      </c>
      <c r="C3606" t="s">
        <v>19</v>
      </c>
      <c r="D3606">
        <v>1</v>
      </c>
      <c r="E3606" t="s">
        <v>19</v>
      </c>
      <c r="F3606" s="1">
        <v>29903</v>
      </c>
      <c r="G3606">
        <v>1.1567018157972</v>
      </c>
      <c r="H3606">
        <v>0.40085153282170499</v>
      </c>
      <c r="I3606">
        <v>4.7123025480433997E-2</v>
      </c>
      <c r="J3606">
        <v>3.3361752139528002E-2</v>
      </c>
      <c r="K3606">
        <v>3.3361752139528002E-2</v>
      </c>
      <c r="L3606">
        <v>3.3598852595467001E-2</v>
      </c>
      <c r="M3606">
        <v>14</v>
      </c>
      <c r="N3606" t="s">
        <v>20</v>
      </c>
      <c r="O3606">
        <v>13.9034340229778</v>
      </c>
      <c r="P3606">
        <v>2.7140378031832202</v>
      </c>
      <c r="Q3606">
        <v>15.5981944967477</v>
      </c>
      <c r="R3606">
        <v>2.6038164441362301</v>
      </c>
      <c r="V3606">
        <v>22.202954461943602</v>
      </c>
      <c r="W3606">
        <v>3.2772225587052701</v>
      </c>
    </row>
    <row r="3607" spans="1:23" x14ac:dyDescent="0.25">
      <c r="A3607" t="s">
        <v>18</v>
      </c>
      <c r="B3607">
        <v>1</v>
      </c>
      <c r="C3607" t="s">
        <v>19</v>
      </c>
      <c r="D3607">
        <v>1</v>
      </c>
      <c r="E3607" t="s">
        <v>19</v>
      </c>
      <c r="F3607" s="1">
        <v>29904</v>
      </c>
      <c r="G3607">
        <v>1.1567018157972</v>
      </c>
      <c r="H3607">
        <v>0.40085153282170499</v>
      </c>
      <c r="I3607">
        <v>4.7123025480433997E-2</v>
      </c>
      <c r="J3607">
        <v>3.3361752139528002E-2</v>
      </c>
      <c r="K3607">
        <v>3.3361752139528002E-2</v>
      </c>
      <c r="L3607">
        <v>3.3598852595467001E-2</v>
      </c>
      <c r="M3607">
        <v>14</v>
      </c>
      <c r="N3607" t="s">
        <v>20</v>
      </c>
      <c r="O3607">
        <v>13.5158835012964</v>
      </c>
      <c r="P3607">
        <v>2.6502179556594498</v>
      </c>
      <c r="Q3607">
        <v>11.045266210740801</v>
      </c>
      <c r="R3607">
        <v>2.2798721594754001</v>
      </c>
      <c r="V3607">
        <v>22.2204441756557</v>
      </c>
      <c r="W3607">
        <v>2.86219282966906</v>
      </c>
    </row>
    <row r="3608" spans="1:23" x14ac:dyDescent="0.25">
      <c r="A3608" t="s">
        <v>18</v>
      </c>
      <c r="B3608">
        <v>1</v>
      </c>
      <c r="C3608" t="s">
        <v>19</v>
      </c>
      <c r="D3608">
        <v>1</v>
      </c>
      <c r="E3608" t="s">
        <v>19</v>
      </c>
      <c r="F3608" s="1">
        <v>29905</v>
      </c>
      <c r="G3608">
        <v>1.1567018157972</v>
      </c>
      <c r="H3608">
        <v>0.40085153282170499</v>
      </c>
      <c r="I3608">
        <v>4.7123025480433997E-2</v>
      </c>
      <c r="J3608">
        <v>3.3361752139528002E-2</v>
      </c>
      <c r="K3608">
        <v>3.3361752139528002E-2</v>
      </c>
      <c r="L3608">
        <v>3.3598852595467001E-2</v>
      </c>
      <c r="M3608">
        <v>14</v>
      </c>
      <c r="N3608" t="s">
        <v>20</v>
      </c>
      <c r="O3608">
        <v>13.5861748994297</v>
      </c>
      <c r="P3608">
        <v>2.6796694064312598</v>
      </c>
      <c r="Q3608">
        <v>24.502174614165899</v>
      </c>
      <c r="R3608">
        <v>3.3901603259664199</v>
      </c>
      <c r="V3608">
        <v>22.232074769472401</v>
      </c>
      <c r="W3608">
        <v>4.2309989766973999</v>
      </c>
    </row>
    <row r="3609" spans="1:23" x14ac:dyDescent="0.25">
      <c r="A3609" t="s">
        <v>18</v>
      </c>
      <c r="B3609">
        <v>1</v>
      </c>
      <c r="C3609" t="s">
        <v>19</v>
      </c>
      <c r="D3609">
        <v>1</v>
      </c>
      <c r="E3609" t="s">
        <v>19</v>
      </c>
      <c r="F3609" s="1">
        <v>29906</v>
      </c>
      <c r="G3609">
        <v>1.1567018157972</v>
      </c>
      <c r="H3609">
        <v>0.40085153282170499</v>
      </c>
      <c r="I3609">
        <v>4.7123025480433997E-2</v>
      </c>
      <c r="J3609">
        <v>3.3361752139528002E-2</v>
      </c>
      <c r="K3609">
        <v>3.3361752139528002E-2</v>
      </c>
      <c r="L3609">
        <v>3.3598852595467001E-2</v>
      </c>
      <c r="M3609">
        <v>14</v>
      </c>
      <c r="N3609" t="s">
        <v>20</v>
      </c>
      <c r="O3609">
        <v>13.7940910113968</v>
      </c>
      <c r="P3609">
        <v>2.6839724463807499</v>
      </c>
      <c r="Q3609">
        <v>14.143323414118001</v>
      </c>
      <c r="R3609">
        <v>4.3371426222843699</v>
      </c>
      <c r="V3609">
        <v>22.259506188868599</v>
      </c>
      <c r="W3609">
        <v>4.2863216335709096</v>
      </c>
    </row>
    <row r="3610" spans="1:23" x14ac:dyDescent="0.25">
      <c r="A3610" t="s">
        <v>18</v>
      </c>
      <c r="B3610">
        <v>1</v>
      </c>
      <c r="C3610" t="s">
        <v>19</v>
      </c>
      <c r="D3610">
        <v>1</v>
      </c>
      <c r="E3610" t="s">
        <v>19</v>
      </c>
      <c r="F3610" s="1">
        <v>29907</v>
      </c>
      <c r="G3610">
        <v>1.1567018157972</v>
      </c>
      <c r="H3610">
        <v>0.40085153282170499</v>
      </c>
      <c r="I3610">
        <v>4.7123025480433997E-2</v>
      </c>
      <c r="J3610">
        <v>3.3361752139528002E-2</v>
      </c>
      <c r="K3610">
        <v>3.3361752139528002E-2</v>
      </c>
      <c r="L3610">
        <v>3.3598852595467001E-2</v>
      </c>
      <c r="M3610">
        <v>14</v>
      </c>
      <c r="N3610" t="s">
        <v>20</v>
      </c>
      <c r="O3610">
        <v>13.624296224249001</v>
      </c>
      <c r="P3610">
        <v>2.6766886806835801</v>
      </c>
      <c r="Q3610">
        <v>13.370689688405299</v>
      </c>
      <c r="R3610">
        <v>1.91266153807503</v>
      </c>
      <c r="V3610">
        <v>22.267869737800002</v>
      </c>
      <c r="W3610">
        <v>4.5430171603996401</v>
      </c>
    </row>
    <row r="3611" spans="1:23" x14ac:dyDescent="0.25">
      <c r="A3611" t="s">
        <v>18</v>
      </c>
      <c r="B3611">
        <v>1</v>
      </c>
      <c r="C3611" t="s">
        <v>19</v>
      </c>
      <c r="D3611">
        <v>1</v>
      </c>
      <c r="E3611" t="s">
        <v>19</v>
      </c>
      <c r="F3611" s="1">
        <v>29908</v>
      </c>
      <c r="G3611">
        <v>1.1567018157972</v>
      </c>
      <c r="H3611">
        <v>0.40085153282170499</v>
      </c>
      <c r="I3611">
        <v>4.7123025480433997E-2</v>
      </c>
      <c r="J3611">
        <v>3.3361752139528002E-2</v>
      </c>
      <c r="K3611">
        <v>3.3361752139528002E-2</v>
      </c>
      <c r="L3611">
        <v>3.3598852595467001E-2</v>
      </c>
      <c r="M3611">
        <v>14</v>
      </c>
      <c r="N3611" t="s">
        <v>20</v>
      </c>
      <c r="O3611">
        <v>14.06618918637</v>
      </c>
      <c r="P3611">
        <v>2.72098748409207</v>
      </c>
      <c r="Q3611">
        <v>14.424830077204501</v>
      </c>
      <c r="R3611">
        <v>2.3057141210621501</v>
      </c>
      <c r="V3611">
        <v>22.294481504906798</v>
      </c>
      <c r="W3611">
        <v>3.9308955580256701</v>
      </c>
    </row>
    <row r="3612" spans="1:23" x14ac:dyDescent="0.25">
      <c r="A3612" t="s">
        <v>18</v>
      </c>
      <c r="B3612">
        <v>1</v>
      </c>
      <c r="C3612" t="s">
        <v>19</v>
      </c>
      <c r="D3612">
        <v>1</v>
      </c>
      <c r="E3612" t="s">
        <v>19</v>
      </c>
      <c r="F3612" s="1">
        <v>29909</v>
      </c>
      <c r="G3612">
        <v>1.1567018157972</v>
      </c>
      <c r="H3612">
        <v>0.40085153282170499</v>
      </c>
      <c r="I3612">
        <v>4.7123025480433997E-2</v>
      </c>
      <c r="J3612">
        <v>3.3361752139528002E-2</v>
      </c>
      <c r="K3612">
        <v>3.3361752139528002E-2</v>
      </c>
      <c r="L3612">
        <v>3.3598852595467001E-2</v>
      </c>
      <c r="M3612">
        <v>14</v>
      </c>
      <c r="N3612" t="s">
        <v>20</v>
      </c>
      <c r="O3612">
        <v>14.1003900687507</v>
      </c>
      <c r="P3612">
        <v>2.7146841037091201</v>
      </c>
      <c r="Q3612">
        <v>5.3250431201501804</v>
      </c>
      <c r="R3612">
        <v>1.52253068237116</v>
      </c>
      <c r="V3612">
        <v>22.297686955734601</v>
      </c>
      <c r="W3612">
        <v>4.4980265361269698</v>
      </c>
    </row>
    <row r="3613" spans="1:23" x14ac:dyDescent="0.25">
      <c r="A3613" t="s">
        <v>18</v>
      </c>
      <c r="B3613">
        <v>1</v>
      </c>
      <c r="C3613" t="s">
        <v>19</v>
      </c>
      <c r="D3613">
        <v>1</v>
      </c>
      <c r="E3613" t="s">
        <v>19</v>
      </c>
      <c r="F3613" s="1">
        <v>29910</v>
      </c>
      <c r="G3613">
        <v>1.1567018157972</v>
      </c>
      <c r="H3613">
        <v>0.40085153282170499</v>
      </c>
      <c r="I3613">
        <v>4.7123025480433997E-2</v>
      </c>
      <c r="J3613">
        <v>3.3361752139528002E-2</v>
      </c>
      <c r="K3613">
        <v>3.3361752139528002E-2</v>
      </c>
      <c r="L3613">
        <v>3.3598852595467001E-2</v>
      </c>
      <c r="M3613">
        <v>14</v>
      </c>
      <c r="N3613" t="s">
        <v>20</v>
      </c>
      <c r="O3613">
        <v>13.742413763240799</v>
      </c>
      <c r="P3613">
        <v>2.6698882001366702</v>
      </c>
      <c r="Q3613">
        <v>15.346535267794</v>
      </c>
      <c r="R3613">
        <v>3.06986686735423</v>
      </c>
      <c r="V3613">
        <v>22.311311004220599</v>
      </c>
      <c r="W3613">
        <v>5.1638753740859702</v>
      </c>
    </row>
    <row r="3614" spans="1:23" x14ac:dyDescent="0.25">
      <c r="A3614" t="s">
        <v>18</v>
      </c>
      <c r="B3614">
        <v>1</v>
      </c>
      <c r="C3614" t="s">
        <v>19</v>
      </c>
      <c r="D3614">
        <v>1</v>
      </c>
      <c r="E3614" t="s">
        <v>19</v>
      </c>
      <c r="F3614" s="1">
        <v>29911</v>
      </c>
      <c r="G3614">
        <v>1.1567018157972</v>
      </c>
      <c r="H3614">
        <v>0.40085153282170499</v>
      </c>
      <c r="I3614">
        <v>4.7123025480433997E-2</v>
      </c>
      <c r="J3614">
        <v>3.3361752139528002E-2</v>
      </c>
      <c r="K3614">
        <v>3.3361752139528002E-2</v>
      </c>
      <c r="L3614">
        <v>3.3598852595467001E-2</v>
      </c>
      <c r="M3614">
        <v>14</v>
      </c>
      <c r="N3614" t="s">
        <v>20</v>
      </c>
      <c r="O3614">
        <v>13.712005715459901</v>
      </c>
      <c r="P3614">
        <v>2.7069666553557199</v>
      </c>
      <c r="Q3614">
        <v>15.2659032757402</v>
      </c>
      <c r="R3614">
        <v>3.15418671646357</v>
      </c>
      <c r="V3614">
        <v>22.336156462080002</v>
      </c>
      <c r="W3614">
        <v>4.9690589844034099</v>
      </c>
    </row>
    <row r="3615" spans="1:23" x14ac:dyDescent="0.25">
      <c r="A3615" t="s">
        <v>18</v>
      </c>
      <c r="B3615">
        <v>1</v>
      </c>
      <c r="C3615" t="s">
        <v>19</v>
      </c>
      <c r="D3615">
        <v>1</v>
      </c>
      <c r="E3615" t="s">
        <v>19</v>
      </c>
      <c r="F3615" s="1">
        <v>29912</v>
      </c>
      <c r="G3615">
        <v>1.1567018157972</v>
      </c>
      <c r="H3615">
        <v>0.40085153282170499</v>
      </c>
      <c r="I3615">
        <v>4.7123025480433997E-2</v>
      </c>
      <c r="J3615">
        <v>3.3361752139528002E-2</v>
      </c>
      <c r="K3615">
        <v>3.3361752139528002E-2</v>
      </c>
      <c r="L3615">
        <v>3.3598852595467001E-2</v>
      </c>
      <c r="M3615">
        <v>14</v>
      </c>
      <c r="N3615" t="s">
        <v>20</v>
      </c>
      <c r="O3615">
        <v>14.1786654110408</v>
      </c>
      <c r="P3615">
        <v>2.7536548827215599</v>
      </c>
      <c r="Q3615">
        <v>13.3157060396512</v>
      </c>
      <c r="R3615">
        <v>2.6912086503314798</v>
      </c>
      <c r="V3615">
        <v>22.336888154292801</v>
      </c>
      <c r="W3615">
        <v>4.8122320489001398</v>
      </c>
    </row>
    <row r="3616" spans="1:23" x14ac:dyDescent="0.25">
      <c r="A3616" t="s">
        <v>18</v>
      </c>
      <c r="B3616">
        <v>1</v>
      </c>
      <c r="C3616" t="s">
        <v>19</v>
      </c>
      <c r="D3616">
        <v>1</v>
      </c>
      <c r="E3616" t="s">
        <v>19</v>
      </c>
      <c r="F3616" s="1">
        <v>29913</v>
      </c>
      <c r="G3616">
        <v>1.1567018157972</v>
      </c>
      <c r="H3616">
        <v>0.40085153282170499</v>
      </c>
      <c r="I3616">
        <v>4.7123025480433997E-2</v>
      </c>
      <c r="J3616">
        <v>3.3361752139528002E-2</v>
      </c>
      <c r="K3616">
        <v>3.3361752139528002E-2</v>
      </c>
      <c r="L3616">
        <v>3.3598852595467001E-2</v>
      </c>
      <c r="M3616">
        <v>14</v>
      </c>
      <c r="N3616" t="s">
        <v>20</v>
      </c>
      <c r="O3616">
        <v>13.6178221796409</v>
      </c>
      <c r="P3616">
        <v>2.67650388409215</v>
      </c>
      <c r="Q3616">
        <v>13.727266920665</v>
      </c>
      <c r="R3616">
        <v>3.4034568199969799</v>
      </c>
      <c r="V3616">
        <v>22.349852682047299</v>
      </c>
      <c r="W3616">
        <v>4.2644410252005196</v>
      </c>
    </row>
    <row r="3617" spans="1:23" x14ac:dyDescent="0.25">
      <c r="A3617" t="s">
        <v>18</v>
      </c>
      <c r="B3617">
        <v>1</v>
      </c>
      <c r="C3617" t="s">
        <v>19</v>
      </c>
      <c r="D3617">
        <v>1</v>
      </c>
      <c r="E3617" t="s">
        <v>19</v>
      </c>
      <c r="F3617" s="1">
        <v>29914</v>
      </c>
      <c r="G3617">
        <v>1.1567018157972</v>
      </c>
      <c r="H3617">
        <v>0.40085153282170499</v>
      </c>
      <c r="I3617">
        <v>4.7123025480433997E-2</v>
      </c>
      <c r="J3617">
        <v>3.3361752139528002E-2</v>
      </c>
      <c r="K3617">
        <v>3.3361752139528002E-2</v>
      </c>
      <c r="L3617">
        <v>3.3598852595467001E-2</v>
      </c>
      <c r="M3617">
        <v>14</v>
      </c>
      <c r="N3617" t="s">
        <v>20</v>
      </c>
      <c r="O3617">
        <v>13.8277124784173</v>
      </c>
      <c r="P3617">
        <v>2.6854054895488302</v>
      </c>
      <c r="Q3617">
        <v>4.5373267172261098</v>
      </c>
      <c r="R3617">
        <v>1.35138198697291</v>
      </c>
      <c r="V3617">
        <v>22.364028133751201</v>
      </c>
      <c r="W3617">
        <v>2.9450145561583101</v>
      </c>
    </row>
    <row r="3618" spans="1:23" x14ac:dyDescent="0.25">
      <c r="A3618" t="s">
        <v>18</v>
      </c>
      <c r="B3618">
        <v>1</v>
      </c>
      <c r="C3618" t="s">
        <v>19</v>
      </c>
      <c r="D3618">
        <v>1</v>
      </c>
      <c r="E3618" t="s">
        <v>19</v>
      </c>
      <c r="F3618" s="1">
        <v>29915</v>
      </c>
      <c r="G3618">
        <v>1.1567018157972</v>
      </c>
      <c r="H3618">
        <v>0.40085153282170499</v>
      </c>
      <c r="I3618">
        <v>4.7123025480433997E-2</v>
      </c>
      <c r="J3618">
        <v>3.3361752139528002E-2</v>
      </c>
      <c r="K3618">
        <v>3.3361752139528002E-2</v>
      </c>
      <c r="L3618">
        <v>3.3598852595467001E-2</v>
      </c>
      <c r="M3618">
        <v>14</v>
      </c>
      <c r="N3618" t="s">
        <v>20</v>
      </c>
      <c r="O3618">
        <v>13.720199870863</v>
      </c>
      <c r="P3618">
        <v>2.6669532833294598</v>
      </c>
      <c r="Q3618">
        <v>10.0003749560562</v>
      </c>
      <c r="R3618">
        <v>2.3626223849563801</v>
      </c>
      <c r="V3618">
        <v>22.366399496593601</v>
      </c>
      <c r="W3618">
        <v>3.9468893141454799</v>
      </c>
    </row>
    <row r="3619" spans="1:23" x14ac:dyDescent="0.25">
      <c r="A3619" t="s">
        <v>18</v>
      </c>
      <c r="B3619">
        <v>1</v>
      </c>
      <c r="C3619" t="s">
        <v>19</v>
      </c>
      <c r="D3619">
        <v>1</v>
      </c>
      <c r="E3619" t="s">
        <v>19</v>
      </c>
      <c r="F3619" s="1">
        <v>29916</v>
      </c>
      <c r="G3619">
        <v>1.1567018157972</v>
      </c>
      <c r="H3619">
        <v>0.40085153282170499</v>
      </c>
      <c r="I3619">
        <v>4.7123025480433997E-2</v>
      </c>
      <c r="J3619">
        <v>3.3361752139528002E-2</v>
      </c>
      <c r="K3619">
        <v>3.3361752139528002E-2</v>
      </c>
      <c r="L3619">
        <v>3.3598852595467001E-2</v>
      </c>
      <c r="M3619">
        <v>14</v>
      </c>
      <c r="N3619" t="s">
        <v>20</v>
      </c>
      <c r="O3619">
        <v>13.761887912139199</v>
      </c>
      <c r="P3619">
        <v>2.6978826725971299</v>
      </c>
      <c r="Q3619">
        <v>8.7729032431590799</v>
      </c>
      <c r="R3619">
        <v>1.71349788058698</v>
      </c>
      <c r="V3619">
        <v>22.373112257284799</v>
      </c>
      <c r="W3619">
        <v>4.3309533720925</v>
      </c>
    </row>
    <row r="3620" spans="1:23" x14ac:dyDescent="0.25">
      <c r="A3620" t="s">
        <v>18</v>
      </c>
      <c r="B3620">
        <v>1</v>
      </c>
      <c r="C3620" t="s">
        <v>19</v>
      </c>
      <c r="D3620">
        <v>1</v>
      </c>
      <c r="E3620" t="s">
        <v>19</v>
      </c>
      <c r="F3620" s="1">
        <v>29917</v>
      </c>
      <c r="G3620">
        <v>1.1567018157972</v>
      </c>
      <c r="H3620">
        <v>0.40085153282170499</v>
      </c>
      <c r="I3620">
        <v>4.7123025480433997E-2</v>
      </c>
      <c r="J3620">
        <v>3.3361752139528002E-2</v>
      </c>
      <c r="K3620">
        <v>3.3361752139528002E-2</v>
      </c>
      <c r="L3620">
        <v>3.3598852595467001E-2</v>
      </c>
      <c r="M3620">
        <v>14</v>
      </c>
      <c r="N3620" t="s">
        <v>20</v>
      </c>
      <c r="O3620">
        <v>13.7924274760771</v>
      </c>
      <c r="P3620">
        <v>2.7023160128295798</v>
      </c>
      <c r="Q3620">
        <v>10.2095987118533</v>
      </c>
      <c r="R3620">
        <v>2.1614215955212299</v>
      </c>
      <c r="V3620">
        <v>22.390876305356699</v>
      </c>
      <c r="W3620">
        <v>3.4010308321928799</v>
      </c>
    </row>
    <row r="3621" spans="1:23" x14ac:dyDescent="0.25">
      <c r="A3621" t="s">
        <v>18</v>
      </c>
      <c r="B3621">
        <v>1</v>
      </c>
      <c r="C3621" t="s">
        <v>19</v>
      </c>
      <c r="D3621">
        <v>1</v>
      </c>
      <c r="E3621" t="s">
        <v>19</v>
      </c>
      <c r="F3621" s="1">
        <v>29918</v>
      </c>
      <c r="G3621">
        <v>1.1567018157972</v>
      </c>
      <c r="H3621">
        <v>0.40085153282170499</v>
      </c>
      <c r="I3621">
        <v>4.7123025480433997E-2</v>
      </c>
      <c r="J3621">
        <v>3.3361752139528002E-2</v>
      </c>
      <c r="K3621">
        <v>3.3361752139528002E-2</v>
      </c>
      <c r="L3621">
        <v>3.3598852595467001E-2</v>
      </c>
      <c r="M3621">
        <v>14</v>
      </c>
      <c r="N3621" t="s">
        <v>20</v>
      </c>
      <c r="O3621">
        <v>13.635720074443601</v>
      </c>
      <c r="P3621">
        <v>2.6659954813767301</v>
      </c>
      <c r="Q3621">
        <v>10.21358472421</v>
      </c>
      <c r="R3621">
        <v>3.0430288904335199</v>
      </c>
      <c r="V3621">
        <v>22.398736699365799</v>
      </c>
      <c r="W3621">
        <v>3.6330035252800501</v>
      </c>
    </row>
    <row r="3622" spans="1:23" x14ac:dyDescent="0.25">
      <c r="A3622" t="s">
        <v>18</v>
      </c>
      <c r="B3622">
        <v>1</v>
      </c>
      <c r="C3622" t="s">
        <v>19</v>
      </c>
      <c r="D3622">
        <v>1</v>
      </c>
      <c r="E3622" t="s">
        <v>19</v>
      </c>
      <c r="F3622" s="1">
        <v>29919</v>
      </c>
      <c r="G3622">
        <v>1.1567018157972</v>
      </c>
      <c r="H3622">
        <v>0.40085153282170499</v>
      </c>
      <c r="I3622">
        <v>4.7123025480433997E-2</v>
      </c>
      <c r="J3622">
        <v>3.3361752139528002E-2</v>
      </c>
      <c r="K3622">
        <v>3.3361752139528002E-2</v>
      </c>
      <c r="L3622">
        <v>3.3598852595467001E-2</v>
      </c>
      <c r="M3622">
        <v>14</v>
      </c>
      <c r="N3622" t="s">
        <v>20</v>
      </c>
      <c r="O3622">
        <v>13.759232515597899</v>
      </c>
      <c r="P3622">
        <v>2.6711045315579098</v>
      </c>
      <c r="Q3622">
        <v>15.4614303543602</v>
      </c>
      <c r="R3622">
        <v>2.7496485564005901</v>
      </c>
      <c r="V3622">
        <v>22.4213117713077</v>
      </c>
      <c r="W3622">
        <v>2.6648730795939999</v>
      </c>
    </row>
    <row r="3623" spans="1:23" x14ac:dyDescent="0.25">
      <c r="A3623" t="s">
        <v>18</v>
      </c>
      <c r="B3623">
        <v>1</v>
      </c>
      <c r="C3623" t="s">
        <v>19</v>
      </c>
      <c r="D3623">
        <v>1</v>
      </c>
      <c r="E3623" t="s">
        <v>19</v>
      </c>
      <c r="F3623" s="1">
        <v>29920</v>
      </c>
      <c r="G3623">
        <v>1.1567018157972</v>
      </c>
      <c r="H3623">
        <v>0.40085153282170499</v>
      </c>
      <c r="I3623">
        <v>4.7123025480433997E-2</v>
      </c>
      <c r="J3623">
        <v>3.3361752139528002E-2</v>
      </c>
      <c r="K3623">
        <v>3.3361752139528002E-2</v>
      </c>
      <c r="L3623">
        <v>3.3598852595467001E-2</v>
      </c>
      <c r="M3623">
        <v>14</v>
      </c>
      <c r="N3623" t="s">
        <v>20</v>
      </c>
      <c r="O3623">
        <v>14.07030939745</v>
      </c>
      <c r="P3623">
        <v>2.72859918788033</v>
      </c>
      <c r="Q3623">
        <v>16.5189101113851</v>
      </c>
      <c r="R3623">
        <v>2.2815517856150298</v>
      </c>
      <c r="V3623">
        <v>22.439230641530401</v>
      </c>
      <c r="W3623">
        <v>2.9535988044618402</v>
      </c>
    </row>
    <row r="3624" spans="1:23" x14ac:dyDescent="0.25">
      <c r="A3624" t="s">
        <v>18</v>
      </c>
      <c r="B3624">
        <v>1</v>
      </c>
      <c r="C3624" t="s">
        <v>19</v>
      </c>
      <c r="D3624">
        <v>1</v>
      </c>
      <c r="E3624" t="s">
        <v>19</v>
      </c>
      <c r="F3624" s="1">
        <v>29921</v>
      </c>
      <c r="G3624">
        <v>1.1567018157972</v>
      </c>
      <c r="H3624">
        <v>0.40085153282170499</v>
      </c>
      <c r="I3624">
        <v>4.7123025480433997E-2</v>
      </c>
      <c r="J3624">
        <v>3.3361752139528002E-2</v>
      </c>
      <c r="K3624">
        <v>3.3361752139528002E-2</v>
      </c>
      <c r="L3624">
        <v>3.3598852595467001E-2</v>
      </c>
      <c r="M3624">
        <v>14</v>
      </c>
      <c r="N3624" t="s">
        <v>20</v>
      </c>
      <c r="O3624">
        <v>13.660190353981999</v>
      </c>
      <c r="P3624">
        <v>2.6791244386136399</v>
      </c>
      <c r="Q3624">
        <v>7.2446794733003399</v>
      </c>
      <c r="R3624">
        <v>1.5141865818389499</v>
      </c>
      <c r="V3624">
        <v>22.5026715385189</v>
      </c>
      <c r="W3624">
        <v>5.2608178297105797</v>
      </c>
    </row>
    <row r="3625" spans="1:23" x14ac:dyDescent="0.25">
      <c r="A3625" t="s">
        <v>18</v>
      </c>
      <c r="B3625">
        <v>1</v>
      </c>
      <c r="C3625" t="s">
        <v>19</v>
      </c>
      <c r="D3625">
        <v>1</v>
      </c>
      <c r="E3625" t="s">
        <v>19</v>
      </c>
      <c r="F3625" s="1">
        <v>29922</v>
      </c>
      <c r="G3625">
        <v>1.1567018157972</v>
      </c>
      <c r="H3625">
        <v>0.40085153282170499</v>
      </c>
      <c r="I3625">
        <v>4.7123025480433997E-2</v>
      </c>
      <c r="J3625">
        <v>3.3361752139528002E-2</v>
      </c>
      <c r="K3625">
        <v>3.3361752139528002E-2</v>
      </c>
      <c r="L3625">
        <v>3.3598852595467001E-2</v>
      </c>
      <c r="M3625">
        <v>14</v>
      </c>
      <c r="N3625" t="s">
        <v>20</v>
      </c>
      <c r="O3625">
        <v>13.617672384127999</v>
      </c>
      <c r="P3625">
        <v>2.6698792181417201</v>
      </c>
      <c r="Q3625">
        <v>10.518231137429</v>
      </c>
      <c r="R3625">
        <v>2.0093152550711699</v>
      </c>
      <c r="V3625">
        <v>22.566799057346799</v>
      </c>
      <c r="W3625">
        <v>4.3064998979545797</v>
      </c>
    </row>
    <row r="3626" spans="1:23" x14ac:dyDescent="0.25">
      <c r="A3626" t="s">
        <v>18</v>
      </c>
      <c r="B3626">
        <v>1</v>
      </c>
      <c r="C3626" t="s">
        <v>19</v>
      </c>
      <c r="D3626">
        <v>1</v>
      </c>
      <c r="E3626" t="s">
        <v>19</v>
      </c>
      <c r="F3626" s="1">
        <v>29923</v>
      </c>
      <c r="G3626">
        <v>1.1567018157972</v>
      </c>
      <c r="H3626">
        <v>0.40085153282170499</v>
      </c>
      <c r="I3626">
        <v>4.7123025480433997E-2</v>
      </c>
      <c r="J3626">
        <v>3.3361752139528002E-2</v>
      </c>
      <c r="K3626">
        <v>3.3361752139528002E-2</v>
      </c>
      <c r="L3626">
        <v>3.3598852595467001E-2</v>
      </c>
      <c r="M3626">
        <v>14</v>
      </c>
      <c r="N3626" t="s">
        <v>20</v>
      </c>
      <c r="O3626">
        <v>13.844035329245701</v>
      </c>
      <c r="P3626">
        <v>2.6810783551336002</v>
      </c>
      <c r="Q3626">
        <v>18.049476367435702</v>
      </c>
      <c r="R3626">
        <v>4.3449026645330902</v>
      </c>
      <c r="V3626">
        <v>22.5682130447688</v>
      </c>
      <c r="W3626">
        <v>4.3622957673887299</v>
      </c>
    </row>
    <row r="3627" spans="1:23" x14ac:dyDescent="0.25">
      <c r="A3627" t="s">
        <v>18</v>
      </c>
      <c r="B3627">
        <v>1</v>
      </c>
      <c r="C3627" t="s">
        <v>19</v>
      </c>
      <c r="D3627">
        <v>1</v>
      </c>
      <c r="E3627" t="s">
        <v>19</v>
      </c>
      <c r="F3627" s="1">
        <v>29924</v>
      </c>
      <c r="G3627">
        <v>1.1567018157972</v>
      </c>
      <c r="H3627">
        <v>0.40085153282170499</v>
      </c>
      <c r="I3627">
        <v>4.7123025480433997E-2</v>
      </c>
      <c r="J3627">
        <v>3.3361752139528002E-2</v>
      </c>
      <c r="K3627">
        <v>3.3361752139528002E-2</v>
      </c>
      <c r="L3627">
        <v>3.3598852595467001E-2</v>
      </c>
      <c r="M3627">
        <v>14</v>
      </c>
      <c r="N3627" t="s">
        <v>20</v>
      </c>
      <c r="O3627">
        <v>13.571396576103799</v>
      </c>
      <c r="P3627">
        <v>2.66289668677098</v>
      </c>
      <c r="Q3627">
        <v>9.8345917303502493</v>
      </c>
      <c r="R3627">
        <v>2.4647780499160699</v>
      </c>
      <c r="V3627">
        <v>22.5833116279214</v>
      </c>
      <c r="W3627">
        <v>3.7906055360117801</v>
      </c>
    </row>
    <row r="3628" spans="1:23" x14ac:dyDescent="0.25">
      <c r="A3628" t="s">
        <v>18</v>
      </c>
      <c r="B3628">
        <v>1</v>
      </c>
      <c r="C3628" t="s">
        <v>19</v>
      </c>
      <c r="D3628">
        <v>1</v>
      </c>
      <c r="E3628" t="s">
        <v>19</v>
      </c>
      <c r="F3628" s="1">
        <v>29925</v>
      </c>
      <c r="G3628">
        <v>1.1567018157972</v>
      </c>
      <c r="H3628">
        <v>0.40085153282170499</v>
      </c>
      <c r="I3628">
        <v>4.7123025480433997E-2</v>
      </c>
      <c r="J3628">
        <v>3.3361752139528002E-2</v>
      </c>
      <c r="K3628">
        <v>3.3361752139528002E-2</v>
      </c>
      <c r="L3628">
        <v>3.3598852595467001E-2</v>
      </c>
      <c r="M3628">
        <v>14</v>
      </c>
      <c r="N3628" t="s">
        <v>20</v>
      </c>
      <c r="O3628">
        <v>13.8779167482859</v>
      </c>
      <c r="P3628">
        <v>2.68909781433796</v>
      </c>
      <c r="Q3628">
        <v>12.2230362562028</v>
      </c>
      <c r="R3628">
        <v>2.3943210102785999</v>
      </c>
      <c r="V3628">
        <v>22.598048946294298</v>
      </c>
      <c r="W3628">
        <v>4.5304981755850102</v>
      </c>
    </row>
    <row r="3629" spans="1:23" x14ac:dyDescent="0.25">
      <c r="A3629" t="s">
        <v>18</v>
      </c>
      <c r="B3629">
        <v>1</v>
      </c>
      <c r="C3629" t="s">
        <v>19</v>
      </c>
      <c r="D3629">
        <v>1</v>
      </c>
      <c r="E3629" t="s">
        <v>19</v>
      </c>
      <c r="F3629" s="1">
        <v>29926</v>
      </c>
      <c r="G3629">
        <v>1.1567018157972</v>
      </c>
      <c r="H3629">
        <v>0.40085153282170499</v>
      </c>
      <c r="I3629">
        <v>4.7123025480433997E-2</v>
      </c>
      <c r="J3629">
        <v>3.3361752139528002E-2</v>
      </c>
      <c r="K3629">
        <v>3.3361752139528002E-2</v>
      </c>
      <c r="L3629">
        <v>3.3598852595467001E-2</v>
      </c>
      <c r="M3629">
        <v>14</v>
      </c>
      <c r="N3629" t="s">
        <v>20</v>
      </c>
      <c r="O3629">
        <v>13.9753243548729</v>
      </c>
      <c r="P3629">
        <v>2.7147753451962</v>
      </c>
      <c r="Q3629">
        <v>8.1540285759147704</v>
      </c>
      <c r="R3629">
        <v>1.6872140732447201</v>
      </c>
      <c r="V3629">
        <v>22.600782678050901</v>
      </c>
      <c r="W3629">
        <v>4.3688276298207498</v>
      </c>
    </row>
    <row r="3630" spans="1:23" x14ac:dyDescent="0.25">
      <c r="A3630" t="s">
        <v>18</v>
      </c>
      <c r="B3630">
        <v>1</v>
      </c>
      <c r="C3630" t="s">
        <v>19</v>
      </c>
      <c r="D3630">
        <v>1</v>
      </c>
      <c r="E3630" t="s">
        <v>19</v>
      </c>
      <c r="F3630" s="1">
        <v>29927</v>
      </c>
      <c r="G3630">
        <v>1.1567018157972</v>
      </c>
      <c r="H3630">
        <v>0.40085153282170499</v>
      </c>
      <c r="I3630">
        <v>4.7123025480433997E-2</v>
      </c>
      <c r="J3630">
        <v>3.3361752139528002E-2</v>
      </c>
      <c r="K3630">
        <v>3.3361752139528002E-2</v>
      </c>
      <c r="L3630">
        <v>3.3598852595467001E-2</v>
      </c>
      <c r="M3630">
        <v>14</v>
      </c>
      <c r="N3630" t="s">
        <v>20</v>
      </c>
      <c r="O3630">
        <v>13.7353017599007</v>
      </c>
      <c r="P3630">
        <v>2.6635488977414901</v>
      </c>
      <c r="Q3630">
        <v>7.6854784425639204</v>
      </c>
      <c r="R3630">
        <v>1.61871986343329</v>
      </c>
      <c r="V3630">
        <v>22.606049177006099</v>
      </c>
      <c r="W3630">
        <v>3.7113134910272501</v>
      </c>
    </row>
    <row r="3631" spans="1:23" x14ac:dyDescent="0.25">
      <c r="A3631" t="s">
        <v>18</v>
      </c>
      <c r="B3631">
        <v>1</v>
      </c>
      <c r="C3631" t="s">
        <v>19</v>
      </c>
      <c r="D3631">
        <v>1</v>
      </c>
      <c r="E3631" t="s">
        <v>19</v>
      </c>
      <c r="F3631" s="1">
        <v>29928</v>
      </c>
      <c r="G3631">
        <v>1.1567018157972</v>
      </c>
      <c r="H3631">
        <v>0.40085153282170499</v>
      </c>
      <c r="I3631">
        <v>4.7123025480433997E-2</v>
      </c>
      <c r="J3631">
        <v>3.3361752139528002E-2</v>
      </c>
      <c r="K3631">
        <v>3.3361752139528002E-2</v>
      </c>
      <c r="L3631">
        <v>3.3598852595467001E-2</v>
      </c>
      <c r="M3631">
        <v>14</v>
      </c>
      <c r="N3631" t="s">
        <v>20</v>
      </c>
      <c r="O3631">
        <v>13.668290335285599</v>
      </c>
      <c r="P3631">
        <v>2.67358424151633</v>
      </c>
      <c r="Q3631">
        <v>12.4822119017616</v>
      </c>
      <c r="R3631">
        <v>2.0966762378147701</v>
      </c>
      <c r="V3631">
        <v>22.612068168231598</v>
      </c>
      <c r="W3631">
        <v>3.31230153511396</v>
      </c>
    </row>
    <row r="3632" spans="1:23" x14ac:dyDescent="0.25">
      <c r="A3632" t="s">
        <v>18</v>
      </c>
      <c r="B3632">
        <v>1</v>
      </c>
      <c r="C3632" t="s">
        <v>19</v>
      </c>
      <c r="D3632">
        <v>1</v>
      </c>
      <c r="E3632" t="s">
        <v>19</v>
      </c>
      <c r="F3632" s="1">
        <v>29929</v>
      </c>
      <c r="G3632">
        <v>1.1567018157972</v>
      </c>
      <c r="H3632">
        <v>0.40085153282170499</v>
      </c>
      <c r="I3632">
        <v>4.7123025480433997E-2</v>
      </c>
      <c r="J3632">
        <v>3.3361752139528002E-2</v>
      </c>
      <c r="K3632">
        <v>3.3361752139528002E-2</v>
      </c>
      <c r="L3632">
        <v>3.3598852595467001E-2</v>
      </c>
      <c r="M3632">
        <v>14</v>
      </c>
      <c r="N3632" t="s">
        <v>20</v>
      </c>
      <c r="O3632">
        <v>13.924995842476999</v>
      </c>
      <c r="P3632">
        <v>2.7323631442599998</v>
      </c>
      <c r="Q3632">
        <v>8.3634951319927193</v>
      </c>
      <c r="R3632">
        <v>1.5318663672317701</v>
      </c>
      <c r="V3632">
        <v>22.641163893440101</v>
      </c>
      <c r="W3632">
        <v>4.7156554399389101</v>
      </c>
    </row>
    <row r="3633" spans="1:23" x14ac:dyDescent="0.25">
      <c r="A3633" t="s">
        <v>18</v>
      </c>
      <c r="B3633">
        <v>1</v>
      </c>
      <c r="C3633" t="s">
        <v>19</v>
      </c>
      <c r="D3633">
        <v>1</v>
      </c>
      <c r="E3633" t="s">
        <v>19</v>
      </c>
      <c r="F3633" s="1">
        <v>29930</v>
      </c>
      <c r="G3633">
        <v>1.1567018157972</v>
      </c>
      <c r="H3633">
        <v>0.40085153282170499</v>
      </c>
      <c r="I3633">
        <v>4.7123025480433997E-2</v>
      </c>
      <c r="J3633">
        <v>3.3361752139528002E-2</v>
      </c>
      <c r="K3633">
        <v>3.3361752139528002E-2</v>
      </c>
      <c r="L3633">
        <v>3.3598852595467001E-2</v>
      </c>
      <c r="M3633">
        <v>14</v>
      </c>
      <c r="N3633" t="s">
        <v>20</v>
      </c>
      <c r="O3633">
        <v>13.8350125861159</v>
      </c>
      <c r="P3633">
        <v>2.71261344639005</v>
      </c>
      <c r="Q3633">
        <v>19.3116215410524</v>
      </c>
      <c r="R3633">
        <v>3.60344812393667</v>
      </c>
      <c r="V3633">
        <v>22.661368247771101</v>
      </c>
      <c r="W3633">
        <v>4.4371728969761701</v>
      </c>
    </row>
    <row r="3634" spans="1:23" x14ac:dyDescent="0.25">
      <c r="A3634" t="s">
        <v>18</v>
      </c>
      <c r="B3634">
        <v>1</v>
      </c>
      <c r="C3634" t="s">
        <v>19</v>
      </c>
      <c r="D3634">
        <v>1</v>
      </c>
      <c r="E3634" t="s">
        <v>19</v>
      </c>
      <c r="F3634" s="1">
        <v>29931</v>
      </c>
      <c r="G3634">
        <v>1.1567018157972</v>
      </c>
      <c r="H3634">
        <v>0.40085153282170499</v>
      </c>
      <c r="I3634">
        <v>4.7123025480433997E-2</v>
      </c>
      <c r="J3634">
        <v>3.3361752139528002E-2</v>
      </c>
      <c r="K3634">
        <v>3.3361752139528002E-2</v>
      </c>
      <c r="L3634">
        <v>3.3598852595467001E-2</v>
      </c>
      <c r="M3634">
        <v>14</v>
      </c>
      <c r="N3634" t="s">
        <v>20</v>
      </c>
      <c r="O3634">
        <v>13.8565000279518</v>
      </c>
      <c r="P3634">
        <v>2.6951669082384502</v>
      </c>
      <c r="Q3634">
        <v>23.918469179500701</v>
      </c>
      <c r="R3634">
        <v>2.9584323790799001</v>
      </c>
      <c r="V3634">
        <v>22.6641373511221</v>
      </c>
      <c r="W3634">
        <v>4.04519207930168</v>
      </c>
    </row>
    <row r="3635" spans="1:23" x14ac:dyDescent="0.25">
      <c r="A3635" t="s">
        <v>18</v>
      </c>
      <c r="B3635">
        <v>1</v>
      </c>
      <c r="C3635" t="s">
        <v>19</v>
      </c>
      <c r="D3635">
        <v>1</v>
      </c>
      <c r="E3635" t="s">
        <v>19</v>
      </c>
      <c r="F3635" s="1">
        <v>29932</v>
      </c>
      <c r="G3635">
        <v>1.1567018157972</v>
      </c>
      <c r="H3635">
        <v>0.40085153282170499</v>
      </c>
      <c r="I3635">
        <v>4.7123025480433997E-2</v>
      </c>
      <c r="J3635">
        <v>3.3361752139528002E-2</v>
      </c>
      <c r="K3635">
        <v>3.3361752139528002E-2</v>
      </c>
      <c r="L3635">
        <v>3.3598852595467001E-2</v>
      </c>
      <c r="M3635">
        <v>14</v>
      </c>
      <c r="N3635" t="s">
        <v>20</v>
      </c>
      <c r="O3635">
        <v>13.883213432695101</v>
      </c>
      <c r="P3635">
        <v>2.71544968607467</v>
      </c>
      <c r="Q3635">
        <v>18.210528333169002</v>
      </c>
      <c r="R3635">
        <v>2.7527189991010901</v>
      </c>
      <c r="V3635">
        <v>22.666983859399899</v>
      </c>
      <c r="W3635">
        <v>4.9735550119526302</v>
      </c>
    </row>
    <row r="3636" spans="1:23" x14ac:dyDescent="0.25">
      <c r="A3636" t="s">
        <v>18</v>
      </c>
      <c r="B3636">
        <v>1</v>
      </c>
      <c r="C3636" t="s">
        <v>19</v>
      </c>
      <c r="D3636">
        <v>1</v>
      </c>
      <c r="E3636" t="s">
        <v>19</v>
      </c>
      <c r="F3636" s="1">
        <v>29933</v>
      </c>
      <c r="G3636">
        <v>1.1567018157972</v>
      </c>
      <c r="H3636">
        <v>0.40085153282170499</v>
      </c>
      <c r="I3636">
        <v>4.7123025480433997E-2</v>
      </c>
      <c r="J3636">
        <v>3.3361752139528002E-2</v>
      </c>
      <c r="K3636">
        <v>3.3361752139528002E-2</v>
      </c>
      <c r="L3636">
        <v>3.3598852595467001E-2</v>
      </c>
      <c r="M3636">
        <v>14</v>
      </c>
      <c r="N3636" t="s">
        <v>20</v>
      </c>
      <c r="O3636">
        <v>13.7488046408644</v>
      </c>
      <c r="P3636">
        <v>2.65997748909485</v>
      </c>
      <c r="Q3636">
        <v>4.5840193403127802</v>
      </c>
      <c r="R3636">
        <v>1.36101687007036</v>
      </c>
      <c r="V3636">
        <v>22.675780685336498</v>
      </c>
      <c r="W3636">
        <v>3.3212348644417502</v>
      </c>
    </row>
    <row r="3637" spans="1:23" x14ac:dyDescent="0.25">
      <c r="A3637" t="s">
        <v>18</v>
      </c>
      <c r="B3637">
        <v>1</v>
      </c>
      <c r="C3637" t="s">
        <v>19</v>
      </c>
      <c r="D3637">
        <v>1</v>
      </c>
      <c r="E3637" t="s">
        <v>19</v>
      </c>
      <c r="F3637" s="1">
        <v>29934</v>
      </c>
      <c r="G3637">
        <v>1.1567018157972</v>
      </c>
      <c r="H3637">
        <v>0.40085153282170499</v>
      </c>
      <c r="I3637">
        <v>4.7123025480433997E-2</v>
      </c>
      <c r="J3637">
        <v>3.3361752139528002E-2</v>
      </c>
      <c r="K3637">
        <v>3.3361752139528002E-2</v>
      </c>
      <c r="L3637">
        <v>3.3598852595467001E-2</v>
      </c>
      <c r="M3637">
        <v>14</v>
      </c>
      <c r="N3637" t="s">
        <v>20</v>
      </c>
      <c r="O3637">
        <v>13.7914336402711</v>
      </c>
      <c r="P3637">
        <v>2.6800312437713698</v>
      </c>
      <c r="Q3637">
        <v>17.663318662826899</v>
      </c>
      <c r="R3637">
        <v>2.4306966163352901</v>
      </c>
      <c r="V3637">
        <v>22.6768720235624</v>
      </c>
      <c r="W3637">
        <v>3.7778463721270001</v>
      </c>
    </row>
    <row r="3638" spans="1:23" x14ac:dyDescent="0.25">
      <c r="A3638" t="s">
        <v>18</v>
      </c>
      <c r="B3638">
        <v>1</v>
      </c>
      <c r="C3638" t="s">
        <v>19</v>
      </c>
      <c r="D3638">
        <v>1</v>
      </c>
      <c r="E3638" t="s">
        <v>19</v>
      </c>
      <c r="F3638" s="1">
        <v>29935</v>
      </c>
      <c r="G3638">
        <v>1.1567018157972</v>
      </c>
      <c r="H3638">
        <v>0.40085153282170499</v>
      </c>
      <c r="I3638">
        <v>4.7123025480433997E-2</v>
      </c>
      <c r="J3638">
        <v>3.3361752139528002E-2</v>
      </c>
      <c r="K3638">
        <v>3.3361752139528002E-2</v>
      </c>
      <c r="L3638">
        <v>3.3598852595467001E-2</v>
      </c>
      <c r="M3638">
        <v>14</v>
      </c>
      <c r="N3638" t="s">
        <v>20</v>
      </c>
      <c r="O3638">
        <v>13.645103843783501</v>
      </c>
      <c r="P3638">
        <v>2.6665773504047601</v>
      </c>
      <c r="Q3638">
        <v>12.1129532031682</v>
      </c>
      <c r="R3638">
        <v>2.3180064248048602</v>
      </c>
      <c r="V3638">
        <v>22.6797824930042</v>
      </c>
      <c r="W3638">
        <v>4.6456946261504397</v>
      </c>
    </row>
    <row r="3639" spans="1:23" x14ac:dyDescent="0.25">
      <c r="A3639" t="s">
        <v>18</v>
      </c>
      <c r="B3639">
        <v>1</v>
      </c>
      <c r="C3639" t="s">
        <v>19</v>
      </c>
      <c r="D3639">
        <v>1</v>
      </c>
      <c r="E3639" t="s">
        <v>19</v>
      </c>
      <c r="F3639" s="1">
        <v>29936</v>
      </c>
      <c r="G3639">
        <v>1.1567018157972</v>
      </c>
      <c r="H3639">
        <v>0.40085153282170499</v>
      </c>
      <c r="I3639">
        <v>4.7123025480433997E-2</v>
      </c>
      <c r="J3639">
        <v>3.3361752139528002E-2</v>
      </c>
      <c r="K3639">
        <v>3.3361752139528002E-2</v>
      </c>
      <c r="L3639">
        <v>3.3598852595467001E-2</v>
      </c>
      <c r="M3639">
        <v>14</v>
      </c>
      <c r="N3639" t="s">
        <v>20</v>
      </c>
      <c r="O3639">
        <v>13.711425692624299</v>
      </c>
      <c r="P3639">
        <v>2.6754268206573402</v>
      </c>
      <c r="Q3639">
        <v>17.910909273121</v>
      </c>
      <c r="R3639">
        <v>3.84430272118035</v>
      </c>
      <c r="V3639">
        <v>22.6855122867563</v>
      </c>
      <c r="W3639">
        <v>4.1225217294940197</v>
      </c>
    </row>
    <row r="3640" spans="1:23" x14ac:dyDescent="0.25">
      <c r="A3640" t="s">
        <v>18</v>
      </c>
      <c r="B3640">
        <v>1</v>
      </c>
      <c r="C3640" t="s">
        <v>19</v>
      </c>
      <c r="D3640">
        <v>1</v>
      </c>
      <c r="E3640" t="s">
        <v>19</v>
      </c>
      <c r="F3640" s="1">
        <v>29937</v>
      </c>
      <c r="G3640">
        <v>1.1567018157972</v>
      </c>
      <c r="H3640">
        <v>0.40085153282170499</v>
      </c>
      <c r="I3640">
        <v>4.7123025480433997E-2</v>
      </c>
      <c r="J3640">
        <v>3.3361752139528002E-2</v>
      </c>
      <c r="K3640">
        <v>3.3361752139528002E-2</v>
      </c>
      <c r="L3640">
        <v>3.3598852595467001E-2</v>
      </c>
      <c r="M3640">
        <v>14</v>
      </c>
      <c r="N3640" t="s">
        <v>20</v>
      </c>
      <c r="O3640">
        <v>13.7745402113271</v>
      </c>
      <c r="P3640">
        <v>2.6944460412647899</v>
      </c>
      <c r="Q3640">
        <v>11.758425684239</v>
      </c>
      <c r="R3640">
        <v>2.1566675740294698</v>
      </c>
      <c r="V3640">
        <v>22.6896931793856</v>
      </c>
      <c r="W3640">
        <v>4.1120297104638501</v>
      </c>
    </row>
    <row r="3641" spans="1:23" x14ac:dyDescent="0.25">
      <c r="A3641" t="s">
        <v>18</v>
      </c>
      <c r="B3641">
        <v>1</v>
      </c>
      <c r="C3641" t="s">
        <v>19</v>
      </c>
      <c r="D3641">
        <v>1</v>
      </c>
      <c r="E3641" t="s">
        <v>19</v>
      </c>
      <c r="F3641" s="1">
        <v>29938</v>
      </c>
      <c r="G3641">
        <v>1.1567018157972</v>
      </c>
      <c r="H3641">
        <v>0.40085153282170499</v>
      </c>
      <c r="I3641">
        <v>4.7123025480433997E-2</v>
      </c>
      <c r="J3641">
        <v>3.3361752139528002E-2</v>
      </c>
      <c r="K3641">
        <v>3.3361752139528002E-2</v>
      </c>
      <c r="L3641">
        <v>3.3598852595467001E-2</v>
      </c>
      <c r="M3641">
        <v>14</v>
      </c>
      <c r="N3641" t="s">
        <v>20</v>
      </c>
      <c r="O3641">
        <v>13.8845655520478</v>
      </c>
      <c r="P3641">
        <v>2.68714642808495</v>
      </c>
      <c r="Q3641">
        <v>10.948236673337799</v>
      </c>
      <c r="R3641">
        <v>2.34093686330558</v>
      </c>
      <c r="V3641">
        <v>22.705456434172401</v>
      </c>
      <c r="W3641">
        <v>4.64381854234869</v>
      </c>
    </row>
    <row r="3642" spans="1:23" x14ac:dyDescent="0.25">
      <c r="A3642" t="s">
        <v>18</v>
      </c>
      <c r="B3642">
        <v>1</v>
      </c>
      <c r="C3642" t="s">
        <v>19</v>
      </c>
      <c r="D3642">
        <v>1</v>
      </c>
      <c r="E3642" t="s">
        <v>19</v>
      </c>
      <c r="F3642" s="1">
        <v>29939</v>
      </c>
      <c r="G3642">
        <v>1.1567018157972</v>
      </c>
      <c r="H3642">
        <v>0.40085153282170499</v>
      </c>
      <c r="I3642">
        <v>4.7123025480433997E-2</v>
      </c>
      <c r="J3642">
        <v>3.3361752139528002E-2</v>
      </c>
      <c r="K3642">
        <v>3.3361752139528002E-2</v>
      </c>
      <c r="L3642">
        <v>3.3598852595467001E-2</v>
      </c>
      <c r="M3642">
        <v>14</v>
      </c>
      <c r="N3642" t="s">
        <v>20</v>
      </c>
      <c r="O3642">
        <v>13.558469633123501</v>
      </c>
      <c r="P3642">
        <v>2.6344263362214102</v>
      </c>
      <c r="Q3642">
        <v>19.659895481520799</v>
      </c>
      <c r="R3642">
        <v>3.3398395302995501</v>
      </c>
      <c r="V3642">
        <v>22.7088640964623</v>
      </c>
      <c r="W3642">
        <v>2.5649519877468898</v>
      </c>
    </row>
    <row r="3643" spans="1:23" x14ac:dyDescent="0.25">
      <c r="A3643" t="s">
        <v>18</v>
      </c>
      <c r="B3643">
        <v>1</v>
      </c>
      <c r="C3643" t="s">
        <v>19</v>
      </c>
      <c r="D3643">
        <v>1</v>
      </c>
      <c r="E3643" t="s">
        <v>19</v>
      </c>
      <c r="F3643" s="1">
        <v>29940</v>
      </c>
      <c r="G3643">
        <v>1.1567018157972</v>
      </c>
      <c r="H3643">
        <v>0.40085153282170499</v>
      </c>
      <c r="I3643">
        <v>4.7123025480433997E-2</v>
      </c>
      <c r="J3643">
        <v>3.3361752139528002E-2</v>
      </c>
      <c r="K3643">
        <v>3.3361752139528002E-2</v>
      </c>
      <c r="L3643">
        <v>3.3598852595467001E-2</v>
      </c>
      <c r="M3643">
        <v>14</v>
      </c>
      <c r="N3643" t="s">
        <v>20</v>
      </c>
      <c r="O3643">
        <v>13.8324639973209</v>
      </c>
      <c r="P3643">
        <v>2.71083848487137</v>
      </c>
      <c r="Q3643">
        <v>19.905346201053199</v>
      </c>
      <c r="R3643">
        <v>3.11682721008588</v>
      </c>
      <c r="V3643">
        <v>22.709187531601401</v>
      </c>
      <c r="W3643">
        <v>3.8419803893133002</v>
      </c>
    </row>
    <row r="3644" spans="1:23" x14ac:dyDescent="0.25">
      <c r="A3644" t="s">
        <v>18</v>
      </c>
      <c r="B3644">
        <v>1</v>
      </c>
      <c r="C3644" t="s">
        <v>19</v>
      </c>
      <c r="D3644">
        <v>1</v>
      </c>
      <c r="E3644" t="s">
        <v>19</v>
      </c>
      <c r="F3644" s="1">
        <v>29941</v>
      </c>
      <c r="G3644">
        <v>1.1567018157972</v>
      </c>
      <c r="H3644">
        <v>0.40085153282170499</v>
      </c>
      <c r="I3644">
        <v>4.7123025480433997E-2</v>
      </c>
      <c r="J3644">
        <v>3.3361752139528002E-2</v>
      </c>
      <c r="K3644">
        <v>3.3361752139528002E-2</v>
      </c>
      <c r="L3644">
        <v>3.3598852595467001E-2</v>
      </c>
      <c r="M3644">
        <v>14</v>
      </c>
      <c r="N3644" t="s">
        <v>20</v>
      </c>
      <c r="O3644">
        <v>13.737496350093</v>
      </c>
      <c r="P3644">
        <v>2.6800164238532198</v>
      </c>
      <c r="Q3644">
        <v>14.425668725017299</v>
      </c>
      <c r="R3644">
        <v>1.8211252700276599</v>
      </c>
      <c r="V3644">
        <v>22.717471572718299</v>
      </c>
      <c r="W3644">
        <v>4.1879364508246599</v>
      </c>
    </row>
    <row r="3645" spans="1:23" x14ac:dyDescent="0.25">
      <c r="A3645" t="s">
        <v>18</v>
      </c>
      <c r="B3645">
        <v>1</v>
      </c>
      <c r="C3645" t="s">
        <v>19</v>
      </c>
      <c r="D3645">
        <v>1</v>
      </c>
      <c r="E3645" t="s">
        <v>19</v>
      </c>
      <c r="F3645" s="1">
        <v>29942</v>
      </c>
      <c r="G3645">
        <v>1.1567018157972</v>
      </c>
      <c r="H3645">
        <v>0.40085153282170499</v>
      </c>
      <c r="I3645">
        <v>4.7123025480433997E-2</v>
      </c>
      <c r="J3645">
        <v>3.3361752139528002E-2</v>
      </c>
      <c r="K3645">
        <v>3.3361752139528002E-2</v>
      </c>
      <c r="L3645">
        <v>3.3598852595467001E-2</v>
      </c>
      <c r="M3645">
        <v>14</v>
      </c>
      <c r="N3645" t="s">
        <v>20</v>
      </c>
      <c r="O3645">
        <v>13.8740571468586</v>
      </c>
      <c r="P3645">
        <v>2.7379776284298201</v>
      </c>
      <c r="Q3645">
        <v>13.847261941875599</v>
      </c>
      <c r="R3645">
        <v>2.75842992751575</v>
      </c>
      <c r="V3645">
        <v>22.743770649406699</v>
      </c>
      <c r="W3645">
        <v>3.0348412402916098</v>
      </c>
    </row>
    <row r="3646" spans="1:23" x14ac:dyDescent="0.25">
      <c r="A3646" t="s">
        <v>18</v>
      </c>
      <c r="B3646">
        <v>1</v>
      </c>
      <c r="C3646" t="s">
        <v>19</v>
      </c>
      <c r="D3646">
        <v>1</v>
      </c>
      <c r="E3646" t="s">
        <v>19</v>
      </c>
      <c r="F3646" s="1">
        <v>29943</v>
      </c>
      <c r="G3646">
        <v>1.1567018157972</v>
      </c>
      <c r="H3646">
        <v>0.40085153282170499</v>
      </c>
      <c r="I3646">
        <v>4.7123025480433997E-2</v>
      </c>
      <c r="J3646">
        <v>3.3361752139528002E-2</v>
      </c>
      <c r="K3646">
        <v>3.3361752139528002E-2</v>
      </c>
      <c r="L3646">
        <v>3.3598852595467001E-2</v>
      </c>
      <c r="M3646">
        <v>14</v>
      </c>
      <c r="N3646" t="s">
        <v>20</v>
      </c>
      <c r="O3646">
        <v>13.9756682365655</v>
      </c>
      <c r="P3646">
        <v>2.7203595673969501</v>
      </c>
      <c r="Q3646">
        <v>7.9679999777912398</v>
      </c>
      <c r="R3646">
        <v>2.1595110418516499</v>
      </c>
      <c r="V3646">
        <v>22.763628861460599</v>
      </c>
      <c r="W3646">
        <v>3.2591994701073101</v>
      </c>
    </row>
    <row r="3647" spans="1:23" x14ac:dyDescent="0.25">
      <c r="A3647" t="s">
        <v>18</v>
      </c>
      <c r="B3647">
        <v>1</v>
      </c>
      <c r="C3647" t="s">
        <v>19</v>
      </c>
      <c r="D3647">
        <v>1</v>
      </c>
      <c r="E3647" t="s">
        <v>19</v>
      </c>
      <c r="F3647" s="1">
        <v>29944</v>
      </c>
      <c r="G3647">
        <v>1.1567018157972</v>
      </c>
      <c r="H3647">
        <v>0.40085153282170499</v>
      </c>
      <c r="I3647">
        <v>4.7123025480433997E-2</v>
      </c>
      <c r="J3647">
        <v>3.3361752139528002E-2</v>
      </c>
      <c r="K3647">
        <v>3.3361752139528002E-2</v>
      </c>
      <c r="L3647">
        <v>3.3598852595467001E-2</v>
      </c>
      <c r="M3647">
        <v>14</v>
      </c>
      <c r="N3647" t="s">
        <v>20</v>
      </c>
      <c r="O3647">
        <v>13.876533448003901</v>
      </c>
      <c r="P3647">
        <v>2.7113644103328398</v>
      </c>
      <c r="Q3647">
        <v>22.092854240599401</v>
      </c>
      <c r="R3647">
        <v>3.6719215754262602</v>
      </c>
      <c r="V3647">
        <v>22.7701529581926</v>
      </c>
      <c r="W3647">
        <v>5.6401248581762804</v>
      </c>
    </row>
    <row r="3648" spans="1:23" x14ac:dyDescent="0.25">
      <c r="A3648" t="s">
        <v>18</v>
      </c>
      <c r="B3648">
        <v>1</v>
      </c>
      <c r="C3648" t="s">
        <v>19</v>
      </c>
      <c r="D3648">
        <v>1</v>
      </c>
      <c r="E3648" t="s">
        <v>19</v>
      </c>
      <c r="F3648" s="1">
        <v>29945</v>
      </c>
      <c r="G3648">
        <v>1.1567018157972</v>
      </c>
      <c r="H3648">
        <v>0.40085153282170499</v>
      </c>
      <c r="I3648">
        <v>4.7123025480433997E-2</v>
      </c>
      <c r="J3648">
        <v>3.3361752139528002E-2</v>
      </c>
      <c r="K3648">
        <v>3.3361752139528002E-2</v>
      </c>
      <c r="L3648">
        <v>3.3598852595467001E-2</v>
      </c>
      <c r="M3648">
        <v>14</v>
      </c>
      <c r="N3648" t="s">
        <v>20</v>
      </c>
      <c r="O3648">
        <v>14.031578688713401</v>
      </c>
      <c r="P3648">
        <v>2.7432512330247798</v>
      </c>
      <c r="Q3648">
        <v>13.233627868090499</v>
      </c>
      <c r="R3648">
        <v>2.0976992598216699</v>
      </c>
      <c r="V3648">
        <v>22.795055443833199</v>
      </c>
      <c r="W3648">
        <v>2.7603484394449298</v>
      </c>
    </row>
    <row r="3649" spans="1:23" x14ac:dyDescent="0.25">
      <c r="A3649" t="s">
        <v>18</v>
      </c>
      <c r="B3649">
        <v>1</v>
      </c>
      <c r="C3649" t="s">
        <v>19</v>
      </c>
      <c r="D3649">
        <v>1</v>
      </c>
      <c r="E3649" t="s">
        <v>19</v>
      </c>
      <c r="F3649" s="1">
        <v>29946</v>
      </c>
      <c r="G3649">
        <v>1.1567018157972</v>
      </c>
      <c r="H3649">
        <v>0.40085153282170499</v>
      </c>
      <c r="I3649">
        <v>4.7123025480433997E-2</v>
      </c>
      <c r="J3649">
        <v>3.3361752139528002E-2</v>
      </c>
      <c r="K3649">
        <v>3.3361752139528002E-2</v>
      </c>
      <c r="L3649">
        <v>3.3598852595467001E-2</v>
      </c>
      <c r="M3649">
        <v>14</v>
      </c>
      <c r="N3649" t="s">
        <v>20</v>
      </c>
      <c r="O3649">
        <v>13.916952444541201</v>
      </c>
      <c r="P3649">
        <v>2.7276648681382798</v>
      </c>
      <c r="Q3649">
        <v>8.0326596278063196</v>
      </c>
      <c r="R3649">
        <v>1.9160467917556101</v>
      </c>
      <c r="V3649">
        <v>22.853511076243699</v>
      </c>
      <c r="W3649">
        <v>4.1213526811468304</v>
      </c>
    </row>
    <row r="3650" spans="1:23" x14ac:dyDescent="0.25">
      <c r="A3650" t="s">
        <v>18</v>
      </c>
      <c r="B3650">
        <v>1</v>
      </c>
      <c r="C3650" t="s">
        <v>19</v>
      </c>
      <c r="D3650">
        <v>1</v>
      </c>
      <c r="E3650" t="s">
        <v>19</v>
      </c>
      <c r="F3650" s="1">
        <v>29947</v>
      </c>
      <c r="G3650">
        <v>1.1567018157972</v>
      </c>
      <c r="H3650">
        <v>0.40085153282170499</v>
      </c>
      <c r="I3650">
        <v>4.7123025480433997E-2</v>
      </c>
      <c r="J3650">
        <v>3.3361752139528002E-2</v>
      </c>
      <c r="K3650">
        <v>3.3361752139528002E-2</v>
      </c>
      <c r="L3650">
        <v>3.3598852595467001E-2</v>
      </c>
      <c r="M3650">
        <v>14</v>
      </c>
      <c r="N3650" t="s">
        <v>20</v>
      </c>
      <c r="O3650">
        <v>13.730719546459399</v>
      </c>
      <c r="P3650">
        <v>2.6871421856822302</v>
      </c>
      <c r="Q3650">
        <v>12.788812694650799</v>
      </c>
      <c r="R3650">
        <v>1.7472523977213801</v>
      </c>
      <c r="V3650">
        <v>22.869095093277899</v>
      </c>
      <c r="W3650">
        <v>4.7349564836670703</v>
      </c>
    </row>
    <row r="3651" spans="1:23" x14ac:dyDescent="0.25">
      <c r="A3651" t="s">
        <v>18</v>
      </c>
      <c r="B3651">
        <v>1</v>
      </c>
      <c r="C3651" t="s">
        <v>19</v>
      </c>
      <c r="D3651">
        <v>1</v>
      </c>
      <c r="E3651" t="s">
        <v>19</v>
      </c>
      <c r="F3651" s="1">
        <v>29948</v>
      </c>
      <c r="G3651">
        <v>1.1567018157972</v>
      </c>
      <c r="H3651">
        <v>0.40085153282170499</v>
      </c>
      <c r="I3651">
        <v>4.7123025480433997E-2</v>
      </c>
      <c r="J3651">
        <v>3.3361752139528002E-2</v>
      </c>
      <c r="K3651">
        <v>3.3361752139528002E-2</v>
      </c>
      <c r="L3651">
        <v>3.3598852595467001E-2</v>
      </c>
      <c r="M3651">
        <v>14</v>
      </c>
      <c r="N3651" t="s">
        <v>20</v>
      </c>
      <c r="O3651">
        <v>13.596134833755499</v>
      </c>
      <c r="P3651">
        <v>2.6569181292899202</v>
      </c>
      <c r="Q3651">
        <v>10.7874286121792</v>
      </c>
      <c r="R3651">
        <v>2.37528518766401</v>
      </c>
      <c r="V3651">
        <v>22.908751448976201</v>
      </c>
      <c r="W3651">
        <v>3.4842435632983499</v>
      </c>
    </row>
    <row r="3652" spans="1:23" x14ac:dyDescent="0.25">
      <c r="A3652" t="s">
        <v>18</v>
      </c>
      <c r="B3652">
        <v>1</v>
      </c>
      <c r="C3652" t="s">
        <v>19</v>
      </c>
      <c r="D3652">
        <v>1</v>
      </c>
      <c r="E3652" t="s">
        <v>19</v>
      </c>
      <c r="F3652" s="1">
        <v>29949</v>
      </c>
      <c r="G3652">
        <v>1.1567018157972</v>
      </c>
      <c r="H3652">
        <v>0.40085153282170499</v>
      </c>
      <c r="I3652">
        <v>4.7123025480433997E-2</v>
      </c>
      <c r="J3652">
        <v>3.3361752139528002E-2</v>
      </c>
      <c r="K3652">
        <v>3.3361752139528002E-2</v>
      </c>
      <c r="L3652">
        <v>3.3598852595467001E-2</v>
      </c>
      <c r="M3652">
        <v>14</v>
      </c>
      <c r="N3652" t="s">
        <v>20</v>
      </c>
      <c r="O3652">
        <v>14.0029565380186</v>
      </c>
      <c r="P3652">
        <v>2.7469148240701</v>
      </c>
      <c r="Q3652">
        <v>10.7532963109935</v>
      </c>
      <c r="R3652">
        <v>3.3602787088396799</v>
      </c>
      <c r="V3652">
        <v>22.908756350623602</v>
      </c>
      <c r="W3652">
        <v>4.4453311699910998</v>
      </c>
    </row>
    <row r="3653" spans="1:23" x14ac:dyDescent="0.25">
      <c r="A3653" t="s">
        <v>18</v>
      </c>
      <c r="B3653">
        <v>1</v>
      </c>
      <c r="C3653" t="s">
        <v>19</v>
      </c>
      <c r="D3653">
        <v>1</v>
      </c>
      <c r="E3653" t="s">
        <v>19</v>
      </c>
      <c r="F3653" s="1">
        <v>29950</v>
      </c>
      <c r="G3653">
        <v>1.1567018157972</v>
      </c>
      <c r="H3653">
        <v>0.40085153282170499</v>
      </c>
      <c r="I3653">
        <v>4.7123025480433997E-2</v>
      </c>
      <c r="J3653">
        <v>3.3361752139528002E-2</v>
      </c>
      <c r="K3653">
        <v>3.3361752139528002E-2</v>
      </c>
      <c r="L3653">
        <v>3.3598852595467001E-2</v>
      </c>
      <c r="M3653">
        <v>14</v>
      </c>
      <c r="N3653" t="s">
        <v>20</v>
      </c>
      <c r="O3653">
        <v>13.6429565063323</v>
      </c>
      <c r="P3653">
        <v>2.65837886835117</v>
      </c>
      <c r="Q3653">
        <v>24.108782032147001</v>
      </c>
      <c r="R3653">
        <v>4.36145926297056</v>
      </c>
      <c r="V3653">
        <v>22.930354244900698</v>
      </c>
      <c r="W3653">
        <v>4.06924686810666</v>
      </c>
    </row>
    <row r="3654" spans="1:23" x14ac:dyDescent="0.25">
      <c r="A3654" t="s">
        <v>18</v>
      </c>
      <c r="B3654">
        <v>1</v>
      </c>
      <c r="C3654" t="s">
        <v>19</v>
      </c>
      <c r="D3654">
        <v>1</v>
      </c>
      <c r="E3654" t="s">
        <v>19</v>
      </c>
      <c r="F3654" s="1">
        <v>29951</v>
      </c>
      <c r="G3654">
        <v>1.1567018157972</v>
      </c>
      <c r="H3654">
        <v>0.40085153282170499</v>
      </c>
      <c r="I3654">
        <v>4.7123025480433997E-2</v>
      </c>
      <c r="J3654">
        <v>3.3361752139528002E-2</v>
      </c>
      <c r="K3654">
        <v>3.3361752139528002E-2</v>
      </c>
      <c r="L3654">
        <v>3.3598852595467001E-2</v>
      </c>
      <c r="M3654">
        <v>14</v>
      </c>
      <c r="N3654" t="s">
        <v>20</v>
      </c>
      <c r="O3654">
        <v>13.966575052197999</v>
      </c>
      <c r="P3654">
        <v>2.7076339923044599</v>
      </c>
      <c r="Q3654">
        <v>11.4304206906566</v>
      </c>
      <c r="R3654">
        <v>1.54041067296478</v>
      </c>
      <c r="V3654">
        <v>22.948534462277099</v>
      </c>
      <c r="W3654">
        <v>3.1400902070286998</v>
      </c>
    </row>
    <row r="3655" spans="1:23" x14ac:dyDescent="0.25">
      <c r="A3655" t="s">
        <v>18</v>
      </c>
      <c r="B3655">
        <v>1</v>
      </c>
      <c r="C3655" t="s">
        <v>19</v>
      </c>
      <c r="D3655">
        <v>1</v>
      </c>
      <c r="E3655" t="s">
        <v>19</v>
      </c>
      <c r="F3655" s="1">
        <v>29952</v>
      </c>
      <c r="G3655">
        <v>1.1567018157972</v>
      </c>
      <c r="H3655">
        <v>0.40085153282170499</v>
      </c>
      <c r="I3655">
        <v>4.7123025480433997E-2</v>
      </c>
      <c r="J3655">
        <v>3.3361752139528002E-2</v>
      </c>
      <c r="K3655">
        <v>3.3361752139528002E-2</v>
      </c>
      <c r="L3655">
        <v>3.3598852595467001E-2</v>
      </c>
      <c r="M3655">
        <v>14</v>
      </c>
      <c r="N3655" t="s">
        <v>20</v>
      </c>
      <c r="O3655">
        <v>13.6017403154843</v>
      </c>
      <c r="P3655">
        <v>2.6690890830756602</v>
      </c>
      <c r="Q3655">
        <v>18.1691121547446</v>
      </c>
      <c r="R3655">
        <v>2.2820095649296102</v>
      </c>
      <c r="V3655">
        <v>22.949750914556301</v>
      </c>
      <c r="W3655">
        <v>2.9139152089954199</v>
      </c>
    </row>
    <row r="3656" spans="1:23" x14ac:dyDescent="0.25">
      <c r="A3656" t="s">
        <v>18</v>
      </c>
      <c r="B3656">
        <v>1</v>
      </c>
      <c r="C3656" t="s">
        <v>19</v>
      </c>
      <c r="D3656">
        <v>1</v>
      </c>
      <c r="E3656" t="s">
        <v>19</v>
      </c>
      <c r="F3656" s="1">
        <v>29953</v>
      </c>
      <c r="G3656">
        <v>1.1567018157972</v>
      </c>
      <c r="H3656">
        <v>0.40085153282170499</v>
      </c>
      <c r="I3656">
        <v>4.7123025480433997E-2</v>
      </c>
      <c r="J3656">
        <v>3.3361752139528002E-2</v>
      </c>
      <c r="K3656">
        <v>3.3361752139528002E-2</v>
      </c>
      <c r="L3656">
        <v>3.3598852595467001E-2</v>
      </c>
      <c r="M3656">
        <v>14</v>
      </c>
      <c r="N3656" t="s">
        <v>20</v>
      </c>
      <c r="O3656">
        <v>13.8011798114191</v>
      </c>
      <c r="P3656">
        <v>2.68607539220005</v>
      </c>
      <c r="Q3656">
        <v>6.9457374845499196</v>
      </c>
      <c r="R3656">
        <v>1.49646074261649</v>
      </c>
      <c r="V3656">
        <v>23.0044351220075</v>
      </c>
      <c r="W3656">
        <v>3.5295000062760802</v>
      </c>
    </row>
    <row r="3657" spans="1:23" x14ac:dyDescent="0.25">
      <c r="A3657" t="s">
        <v>18</v>
      </c>
      <c r="B3657">
        <v>1</v>
      </c>
      <c r="C3657" t="s">
        <v>19</v>
      </c>
      <c r="D3657">
        <v>1</v>
      </c>
      <c r="E3657" t="s">
        <v>19</v>
      </c>
      <c r="F3657" s="1">
        <v>29954</v>
      </c>
      <c r="G3657">
        <v>1.1567018157972</v>
      </c>
      <c r="H3657">
        <v>0.40085153282170499</v>
      </c>
      <c r="I3657">
        <v>4.7123025480433997E-2</v>
      </c>
      <c r="J3657">
        <v>3.3361752139528002E-2</v>
      </c>
      <c r="K3657">
        <v>3.3361752139528002E-2</v>
      </c>
      <c r="L3657">
        <v>3.3598852595467001E-2</v>
      </c>
      <c r="M3657">
        <v>14</v>
      </c>
      <c r="N3657" t="s">
        <v>20</v>
      </c>
      <c r="O3657">
        <v>13.9670300645676</v>
      </c>
      <c r="P3657">
        <v>2.74457176527791</v>
      </c>
      <c r="Q3657">
        <v>12.9061865065235</v>
      </c>
      <c r="R3657">
        <v>1.66961996845738</v>
      </c>
      <c r="V3657">
        <v>23.004626982964901</v>
      </c>
      <c r="W3657">
        <v>3.07172272107274</v>
      </c>
    </row>
    <row r="3658" spans="1:23" x14ac:dyDescent="0.25">
      <c r="A3658" t="s">
        <v>18</v>
      </c>
      <c r="B3658">
        <v>1</v>
      </c>
      <c r="C3658" t="s">
        <v>19</v>
      </c>
      <c r="D3658">
        <v>1</v>
      </c>
      <c r="E3658" t="s">
        <v>19</v>
      </c>
      <c r="F3658" s="1">
        <v>29955</v>
      </c>
      <c r="G3658">
        <v>1.1567018157972</v>
      </c>
      <c r="H3658">
        <v>0.40085153282170499</v>
      </c>
      <c r="I3658">
        <v>4.7123025480433997E-2</v>
      </c>
      <c r="J3658">
        <v>3.3361752139528002E-2</v>
      </c>
      <c r="K3658">
        <v>3.3361752139528002E-2</v>
      </c>
      <c r="L3658">
        <v>3.3598852595467001E-2</v>
      </c>
      <c r="M3658">
        <v>14</v>
      </c>
      <c r="N3658" t="s">
        <v>20</v>
      </c>
      <c r="O3658">
        <v>13.673296566670301</v>
      </c>
      <c r="P3658">
        <v>2.6552303229801302</v>
      </c>
      <c r="Q3658">
        <v>29.802903393174699</v>
      </c>
      <c r="R3658">
        <v>4.4719302471068803</v>
      </c>
      <c r="V3658">
        <v>23.023284945636199</v>
      </c>
      <c r="W3658">
        <v>4.0195751052267497</v>
      </c>
    </row>
    <row r="3659" spans="1:23" x14ac:dyDescent="0.25">
      <c r="A3659" t="s">
        <v>18</v>
      </c>
      <c r="B3659">
        <v>1</v>
      </c>
      <c r="C3659" t="s">
        <v>19</v>
      </c>
      <c r="D3659">
        <v>1</v>
      </c>
      <c r="E3659" t="s">
        <v>19</v>
      </c>
      <c r="F3659" s="1">
        <v>29956</v>
      </c>
      <c r="G3659">
        <v>1.1567018157972</v>
      </c>
      <c r="H3659">
        <v>0.40085153282170499</v>
      </c>
      <c r="I3659">
        <v>4.7123025480433997E-2</v>
      </c>
      <c r="J3659">
        <v>3.3361752139528002E-2</v>
      </c>
      <c r="K3659">
        <v>3.3361752139528002E-2</v>
      </c>
      <c r="L3659">
        <v>3.3598852595467001E-2</v>
      </c>
      <c r="M3659">
        <v>14</v>
      </c>
      <c r="N3659" t="s">
        <v>20</v>
      </c>
      <c r="O3659">
        <v>13.851942641285101</v>
      </c>
      <c r="P3659">
        <v>2.6871386218554099</v>
      </c>
      <c r="Q3659">
        <v>14.309700931520601</v>
      </c>
      <c r="R3659">
        <v>2.8372091263675898</v>
      </c>
      <c r="V3659">
        <v>23.050839890438901</v>
      </c>
      <c r="W3659">
        <v>4.3405671271390096</v>
      </c>
    </row>
    <row r="3660" spans="1:23" x14ac:dyDescent="0.25">
      <c r="A3660" t="s">
        <v>18</v>
      </c>
      <c r="B3660">
        <v>1</v>
      </c>
      <c r="C3660" t="s">
        <v>19</v>
      </c>
      <c r="D3660">
        <v>1</v>
      </c>
      <c r="E3660" t="s">
        <v>19</v>
      </c>
      <c r="F3660" s="1">
        <v>29957</v>
      </c>
      <c r="G3660">
        <v>1.1567018157972</v>
      </c>
      <c r="H3660">
        <v>0.40085153282170499</v>
      </c>
      <c r="I3660">
        <v>4.7123025480433997E-2</v>
      </c>
      <c r="J3660">
        <v>3.3361752139528002E-2</v>
      </c>
      <c r="K3660">
        <v>3.3361752139528002E-2</v>
      </c>
      <c r="L3660">
        <v>3.3598852595467001E-2</v>
      </c>
      <c r="M3660">
        <v>14</v>
      </c>
      <c r="N3660" t="s">
        <v>20</v>
      </c>
      <c r="O3660">
        <v>13.7676673573543</v>
      </c>
      <c r="P3660">
        <v>2.7117343612521698</v>
      </c>
      <c r="Q3660">
        <v>26.1714432988867</v>
      </c>
      <c r="R3660">
        <v>4.4311544822248896</v>
      </c>
      <c r="V3660">
        <v>23.053626583495198</v>
      </c>
      <c r="W3660">
        <v>4.0862767141586396</v>
      </c>
    </row>
    <row r="3661" spans="1:23" x14ac:dyDescent="0.25">
      <c r="A3661" t="s">
        <v>18</v>
      </c>
      <c r="B3661">
        <v>1</v>
      </c>
      <c r="C3661" t="s">
        <v>19</v>
      </c>
      <c r="D3661">
        <v>1</v>
      </c>
      <c r="E3661" t="s">
        <v>19</v>
      </c>
      <c r="F3661" s="1">
        <v>29958</v>
      </c>
      <c r="G3661">
        <v>1.1567018157972</v>
      </c>
      <c r="H3661">
        <v>0.40085153282170499</v>
      </c>
      <c r="I3661">
        <v>4.7123025480433997E-2</v>
      </c>
      <c r="J3661">
        <v>3.3361752139528002E-2</v>
      </c>
      <c r="K3661">
        <v>3.3361752139528002E-2</v>
      </c>
      <c r="L3661">
        <v>3.3598852595467001E-2</v>
      </c>
      <c r="M3661">
        <v>14</v>
      </c>
      <c r="N3661" t="s">
        <v>20</v>
      </c>
      <c r="O3661">
        <v>13.7904491088187</v>
      </c>
      <c r="P3661">
        <v>2.7011532550439399</v>
      </c>
      <c r="Q3661">
        <v>18.022965106230799</v>
      </c>
      <c r="R3661">
        <v>2.6765881678347201</v>
      </c>
      <c r="V3661">
        <v>23.055198019451801</v>
      </c>
      <c r="W3661">
        <v>4.6281153672362798</v>
      </c>
    </row>
    <row r="3662" spans="1:23" x14ac:dyDescent="0.25">
      <c r="A3662" t="s">
        <v>18</v>
      </c>
      <c r="B3662">
        <v>1</v>
      </c>
      <c r="C3662" t="s">
        <v>19</v>
      </c>
      <c r="D3662">
        <v>1</v>
      </c>
      <c r="E3662" t="s">
        <v>19</v>
      </c>
      <c r="F3662" s="1">
        <v>29959</v>
      </c>
      <c r="G3662">
        <v>1.1567018157972</v>
      </c>
      <c r="H3662">
        <v>0.40085153282170499</v>
      </c>
      <c r="I3662">
        <v>4.7123025480433997E-2</v>
      </c>
      <c r="J3662">
        <v>3.3361752139528002E-2</v>
      </c>
      <c r="K3662">
        <v>3.3361752139528002E-2</v>
      </c>
      <c r="L3662">
        <v>3.3598852595467001E-2</v>
      </c>
      <c r="M3662">
        <v>14</v>
      </c>
      <c r="N3662" t="s">
        <v>20</v>
      </c>
      <c r="O3662">
        <v>13.76817644052</v>
      </c>
      <c r="P3662">
        <v>2.6748233592912101</v>
      </c>
      <c r="Q3662">
        <v>11.928752694052401</v>
      </c>
      <c r="R3662">
        <v>3.0320800651567099</v>
      </c>
      <c r="V3662">
        <v>23.065954642666899</v>
      </c>
      <c r="W3662">
        <v>4.8620881042958901</v>
      </c>
    </row>
    <row r="3663" spans="1:23" x14ac:dyDescent="0.25">
      <c r="A3663" t="s">
        <v>18</v>
      </c>
      <c r="B3663">
        <v>1</v>
      </c>
      <c r="C3663" t="s">
        <v>19</v>
      </c>
      <c r="D3663">
        <v>1</v>
      </c>
      <c r="E3663" t="s">
        <v>19</v>
      </c>
      <c r="F3663" s="1">
        <v>29960</v>
      </c>
      <c r="G3663">
        <v>1.1567018157972</v>
      </c>
      <c r="H3663">
        <v>0.40085153282170499</v>
      </c>
      <c r="I3663">
        <v>4.7123025480433997E-2</v>
      </c>
      <c r="J3663">
        <v>3.3361752139528002E-2</v>
      </c>
      <c r="K3663">
        <v>3.3361752139528002E-2</v>
      </c>
      <c r="L3663">
        <v>3.3598852595467001E-2</v>
      </c>
      <c r="M3663">
        <v>14</v>
      </c>
      <c r="N3663" t="s">
        <v>20</v>
      </c>
      <c r="O3663">
        <v>13.4372772550373</v>
      </c>
      <c r="P3663">
        <v>2.6694129676590701</v>
      </c>
      <c r="Q3663">
        <v>13.3848046773956</v>
      </c>
      <c r="R3663">
        <v>2.70368146663724</v>
      </c>
      <c r="V3663">
        <v>23.071818464790699</v>
      </c>
      <c r="W3663">
        <v>4.5876727265319897</v>
      </c>
    </row>
    <row r="3664" spans="1:23" x14ac:dyDescent="0.25">
      <c r="A3664" t="s">
        <v>18</v>
      </c>
      <c r="B3664">
        <v>1</v>
      </c>
      <c r="C3664" t="s">
        <v>19</v>
      </c>
      <c r="D3664">
        <v>1</v>
      </c>
      <c r="E3664" t="s">
        <v>19</v>
      </c>
      <c r="F3664" s="1">
        <v>29961</v>
      </c>
      <c r="G3664">
        <v>1.1567018157972</v>
      </c>
      <c r="H3664">
        <v>0.40085153282170499</v>
      </c>
      <c r="I3664">
        <v>4.7123025480433997E-2</v>
      </c>
      <c r="J3664">
        <v>3.3361752139528002E-2</v>
      </c>
      <c r="K3664">
        <v>3.3361752139528002E-2</v>
      </c>
      <c r="L3664">
        <v>3.3598852595467001E-2</v>
      </c>
      <c r="M3664">
        <v>14</v>
      </c>
      <c r="N3664" t="s">
        <v>20</v>
      </c>
      <c r="O3664">
        <v>13.533433806566601</v>
      </c>
      <c r="P3664">
        <v>2.67896838184959</v>
      </c>
      <c r="Q3664">
        <v>5.4472858637916497</v>
      </c>
      <c r="R3664">
        <v>1.3256508415144099</v>
      </c>
      <c r="V3664">
        <v>23.098918425789002</v>
      </c>
      <c r="W3664">
        <v>4.3900117300430299</v>
      </c>
    </row>
    <row r="3665" spans="1:23" x14ac:dyDescent="0.25">
      <c r="A3665" t="s">
        <v>18</v>
      </c>
      <c r="B3665">
        <v>1</v>
      </c>
      <c r="C3665" t="s">
        <v>19</v>
      </c>
      <c r="D3665">
        <v>1</v>
      </c>
      <c r="E3665" t="s">
        <v>19</v>
      </c>
      <c r="F3665" s="1">
        <v>29962</v>
      </c>
      <c r="G3665">
        <v>1.1567018157972</v>
      </c>
      <c r="H3665">
        <v>0.40085153282170499</v>
      </c>
      <c r="I3665">
        <v>4.7123025480433997E-2</v>
      </c>
      <c r="J3665">
        <v>3.3361752139528002E-2</v>
      </c>
      <c r="K3665">
        <v>3.3361752139528002E-2</v>
      </c>
      <c r="L3665">
        <v>3.3598852595467001E-2</v>
      </c>
      <c r="M3665">
        <v>14</v>
      </c>
      <c r="N3665" t="s">
        <v>20</v>
      </c>
      <c r="O3665">
        <v>13.744387777122199</v>
      </c>
      <c r="P3665">
        <v>2.6889689481908898</v>
      </c>
      <c r="Q3665">
        <v>6.3760099605966598</v>
      </c>
      <c r="R3665">
        <v>1.1521774651156</v>
      </c>
      <c r="V3665">
        <v>23.114121815812702</v>
      </c>
      <c r="W3665">
        <v>3.84029220799937</v>
      </c>
    </row>
    <row r="3666" spans="1:23" x14ac:dyDescent="0.25">
      <c r="A3666" t="s">
        <v>18</v>
      </c>
      <c r="B3666">
        <v>1</v>
      </c>
      <c r="C3666" t="s">
        <v>19</v>
      </c>
      <c r="D3666">
        <v>1</v>
      </c>
      <c r="E3666" t="s">
        <v>19</v>
      </c>
      <c r="F3666" s="1">
        <v>29963</v>
      </c>
      <c r="G3666">
        <v>1.1567018157972</v>
      </c>
      <c r="H3666">
        <v>0.40085153282170499</v>
      </c>
      <c r="I3666">
        <v>4.7123025480433997E-2</v>
      </c>
      <c r="J3666">
        <v>3.3361752139528002E-2</v>
      </c>
      <c r="K3666">
        <v>3.3361752139528002E-2</v>
      </c>
      <c r="L3666">
        <v>3.3598852595467001E-2</v>
      </c>
      <c r="M3666">
        <v>14</v>
      </c>
      <c r="N3666" t="s">
        <v>20</v>
      </c>
      <c r="O3666">
        <v>13.814365770433501</v>
      </c>
      <c r="P3666">
        <v>2.6935946567981</v>
      </c>
      <c r="Q3666">
        <v>8.9362906814086305</v>
      </c>
      <c r="R3666">
        <v>1.68140688018322</v>
      </c>
      <c r="V3666">
        <v>23.114250103027</v>
      </c>
      <c r="W3666">
        <v>4.6372845540668797</v>
      </c>
    </row>
    <row r="3667" spans="1:23" x14ac:dyDescent="0.25">
      <c r="A3667" t="s">
        <v>18</v>
      </c>
      <c r="B3667">
        <v>1</v>
      </c>
      <c r="C3667" t="s">
        <v>19</v>
      </c>
      <c r="D3667">
        <v>1</v>
      </c>
      <c r="E3667" t="s">
        <v>19</v>
      </c>
      <c r="F3667" s="1">
        <v>29964</v>
      </c>
      <c r="G3667">
        <v>1.1567018157972</v>
      </c>
      <c r="H3667">
        <v>0.40085153282170499</v>
      </c>
      <c r="I3667">
        <v>4.7123025480433997E-2</v>
      </c>
      <c r="J3667">
        <v>3.3361752139528002E-2</v>
      </c>
      <c r="K3667">
        <v>3.3361752139528002E-2</v>
      </c>
      <c r="L3667">
        <v>3.3598852595467001E-2</v>
      </c>
      <c r="M3667">
        <v>14</v>
      </c>
      <c r="N3667" t="s">
        <v>20</v>
      </c>
      <c r="O3667">
        <v>13.669053759641599</v>
      </c>
      <c r="P3667">
        <v>2.6782412641937001</v>
      </c>
      <c r="Q3667">
        <v>11.414147572266</v>
      </c>
      <c r="R3667">
        <v>1.7243280830918599</v>
      </c>
      <c r="V3667">
        <v>23.128430546740599</v>
      </c>
      <c r="W3667">
        <v>3.2718227026625</v>
      </c>
    </row>
    <row r="3668" spans="1:23" x14ac:dyDescent="0.25">
      <c r="A3668" t="s">
        <v>18</v>
      </c>
      <c r="B3668">
        <v>1</v>
      </c>
      <c r="C3668" t="s">
        <v>19</v>
      </c>
      <c r="D3668">
        <v>1</v>
      </c>
      <c r="E3668" t="s">
        <v>19</v>
      </c>
      <c r="F3668" s="1">
        <v>29965</v>
      </c>
      <c r="G3668">
        <v>1.1567018157972</v>
      </c>
      <c r="H3668">
        <v>0.40085153282170499</v>
      </c>
      <c r="I3668">
        <v>4.7123025480433997E-2</v>
      </c>
      <c r="J3668">
        <v>3.3361752139528002E-2</v>
      </c>
      <c r="K3668">
        <v>3.3361752139528002E-2</v>
      </c>
      <c r="L3668">
        <v>3.3598852595467001E-2</v>
      </c>
      <c r="M3668">
        <v>14</v>
      </c>
      <c r="N3668" t="s">
        <v>20</v>
      </c>
      <c r="O3668">
        <v>13.338723315595599</v>
      </c>
      <c r="P3668">
        <v>2.6473014590489399</v>
      </c>
      <c r="Q3668">
        <v>14.6614544109514</v>
      </c>
      <c r="R3668">
        <v>3.5294398145689199</v>
      </c>
      <c r="V3668">
        <v>23.140537090845399</v>
      </c>
      <c r="W3668">
        <v>4.0778975776452402</v>
      </c>
    </row>
    <row r="3669" spans="1:23" x14ac:dyDescent="0.25">
      <c r="A3669" t="s">
        <v>18</v>
      </c>
      <c r="B3669">
        <v>1</v>
      </c>
      <c r="C3669" t="s">
        <v>19</v>
      </c>
      <c r="D3669">
        <v>1</v>
      </c>
      <c r="E3669" t="s">
        <v>19</v>
      </c>
      <c r="F3669" s="1">
        <v>29966</v>
      </c>
      <c r="G3669">
        <v>1.1567018157972</v>
      </c>
      <c r="H3669">
        <v>0.40085153282170499</v>
      </c>
      <c r="I3669">
        <v>4.7123025480433997E-2</v>
      </c>
      <c r="J3669">
        <v>3.3361752139528002E-2</v>
      </c>
      <c r="K3669">
        <v>3.3361752139528002E-2</v>
      </c>
      <c r="L3669">
        <v>3.3598852595467001E-2</v>
      </c>
      <c r="M3669">
        <v>14</v>
      </c>
      <c r="N3669" t="s">
        <v>20</v>
      </c>
      <c r="O3669">
        <v>13.775867340029199</v>
      </c>
      <c r="P3669">
        <v>2.7282149518233201</v>
      </c>
      <c r="Q3669">
        <v>8.5612916967751396</v>
      </c>
      <c r="R3669">
        <v>1.85536798143744</v>
      </c>
      <c r="V3669">
        <v>23.149778710594202</v>
      </c>
      <c r="W3669">
        <v>4.3477186411791804</v>
      </c>
    </row>
    <row r="3670" spans="1:23" x14ac:dyDescent="0.25">
      <c r="A3670" t="s">
        <v>18</v>
      </c>
      <c r="B3670">
        <v>1</v>
      </c>
      <c r="C3670" t="s">
        <v>19</v>
      </c>
      <c r="D3670">
        <v>1</v>
      </c>
      <c r="E3670" t="s">
        <v>19</v>
      </c>
      <c r="F3670" s="1">
        <v>29967</v>
      </c>
      <c r="G3670">
        <v>1.1567018157972</v>
      </c>
      <c r="H3670">
        <v>0.40085153282170499</v>
      </c>
      <c r="I3670">
        <v>4.7123025480433997E-2</v>
      </c>
      <c r="J3670">
        <v>3.3361752139528002E-2</v>
      </c>
      <c r="K3670">
        <v>3.3361752139528002E-2</v>
      </c>
      <c r="L3670">
        <v>3.3598852595467001E-2</v>
      </c>
      <c r="M3670">
        <v>14</v>
      </c>
      <c r="N3670" t="s">
        <v>20</v>
      </c>
      <c r="O3670">
        <v>13.7449940767128</v>
      </c>
      <c r="P3670">
        <v>2.7045198123076699</v>
      </c>
      <c r="Q3670">
        <v>8.1462555072023903</v>
      </c>
      <c r="R3670">
        <v>2.9087443529311101</v>
      </c>
      <c r="V3670">
        <v>23.156653200417299</v>
      </c>
      <c r="W3670">
        <v>4.1755980178065899</v>
      </c>
    </row>
    <row r="3671" spans="1:23" x14ac:dyDescent="0.25">
      <c r="A3671" t="s">
        <v>18</v>
      </c>
      <c r="B3671">
        <v>1</v>
      </c>
      <c r="C3671" t="s">
        <v>19</v>
      </c>
      <c r="D3671">
        <v>1</v>
      </c>
      <c r="E3671" t="s">
        <v>19</v>
      </c>
      <c r="F3671" s="1">
        <v>29968</v>
      </c>
      <c r="G3671">
        <v>1.1567018157972</v>
      </c>
      <c r="H3671">
        <v>0.40085153282170499</v>
      </c>
      <c r="I3671">
        <v>4.7123025480433997E-2</v>
      </c>
      <c r="J3671">
        <v>3.3361752139528002E-2</v>
      </c>
      <c r="K3671">
        <v>3.3361752139528002E-2</v>
      </c>
      <c r="L3671">
        <v>3.3598852595467001E-2</v>
      </c>
      <c r="M3671">
        <v>14</v>
      </c>
      <c r="N3671" t="s">
        <v>20</v>
      </c>
      <c r="O3671">
        <v>13.5688270407713</v>
      </c>
      <c r="P3671">
        <v>2.6371096658936701</v>
      </c>
      <c r="Q3671">
        <v>21.238241151840601</v>
      </c>
      <c r="R3671">
        <v>3.4207014178921198</v>
      </c>
      <c r="V3671">
        <v>23.158298056992699</v>
      </c>
      <c r="W3671">
        <v>4.5014189832642497</v>
      </c>
    </row>
    <row r="3672" spans="1:23" x14ac:dyDescent="0.25">
      <c r="A3672" t="s">
        <v>18</v>
      </c>
      <c r="B3672">
        <v>1</v>
      </c>
      <c r="C3672" t="s">
        <v>19</v>
      </c>
      <c r="D3672">
        <v>1</v>
      </c>
      <c r="E3672" t="s">
        <v>19</v>
      </c>
      <c r="F3672" s="1">
        <v>29969</v>
      </c>
      <c r="G3672">
        <v>1.1567018157972</v>
      </c>
      <c r="H3672">
        <v>0.40085153282170499</v>
      </c>
      <c r="I3672">
        <v>4.7123025480433997E-2</v>
      </c>
      <c r="J3672">
        <v>3.3361752139528002E-2</v>
      </c>
      <c r="K3672">
        <v>3.3361752139528002E-2</v>
      </c>
      <c r="L3672">
        <v>3.3598852595467001E-2</v>
      </c>
      <c r="M3672">
        <v>14</v>
      </c>
      <c r="N3672" t="s">
        <v>20</v>
      </c>
      <c r="O3672">
        <v>14.069807985837199</v>
      </c>
      <c r="P3672">
        <v>2.7180833524226</v>
      </c>
      <c r="Q3672">
        <v>18.235802731298399</v>
      </c>
      <c r="R3672">
        <v>2.5623070491786102</v>
      </c>
      <c r="V3672">
        <v>23.162842365712802</v>
      </c>
      <c r="W3672">
        <v>3.9958187831403702</v>
      </c>
    </row>
    <row r="3673" spans="1:23" x14ac:dyDescent="0.25">
      <c r="A3673" t="s">
        <v>18</v>
      </c>
      <c r="B3673">
        <v>1</v>
      </c>
      <c r="C3673" t="s">
        <v>19</v>
      </c>
      <c r="D3673">
        <v>1</v>
      </c>
      <c r="E3673" t="s">
        <v>19</v>
      </c>
      <c r="F3673" s="1">
        <v>29970</v>
      </c>
      <c r="G3673">
        <v>1.1567018157972</v>
      </c>
      <c r="H3673">
        <v>0.40085153282170499</v>
      </c>
      <c r="I3673">
        <v>4.7123025480433997E-2</v>
      </c>
      <c r="J3673">
        <v>3.3361752139528002E-2</v>
      </c>
      <c r="K3673">
        <v>3.3361752139528002E-2</v>
      </c>
      <c r="L3673">
        <v>3.3598852595467001E-2</v>
      </c>
      <c r="M3673">
        <v>14</v>
      </c>
      <c r="N3673" t="s">
        <v>20</v>
      </c>
      <c r="O3673">
        <v>13.8704207149563</v>
      </c>
      <c r="P3673">
        <v>2.7012630054214499</v>
      </c>
      <c r="Q3673">
        <v>8.4344123503483601</v>
      </c>
      <c r="R3673">
        <v>1.8614656002232499</v>
      </c>
      <c r="V3673">
        <v>23.170218271955498</v>
      </c>
      <c r="W3673">
        <v>3.9278906693811799</v>
      </c>
    </row>
    <row r="3674" spans="1:23" x14ac:dyDescent="0.25">
      <c r="A3674" t="s">
        <v>18</v>
      </c>
      <c r="B3674">
        <v>1</v>
      </c>
      <c r="C3674" t="s">
        <v>19</v>
      </c>
      <c r="D3674">
        <v>1</v>
      </c>
      <c r="E3674" t="s">
        <v>19</v>
      </c>
      <c r="F3674" s="1">
        <v>29971</v>
      </c>
      <c r="G3674">
        <v>1.1567018157972</v>
      </c>
      <c r="H3674">
        <v>0.40085153282170499</v>
      </c>
      <c r="I3674">
        <v>4.7123025480433997E-2</v>
      </c>
      <c r="J3674">
        <v>3.3361752139528002E-2</v>
      </c>
      <c r="K3674">
        <v>3.3361752139528002E-2</v>
      </c>
      <c r="L3674">
        <v>3.3598852595467001E-2</v>
      </c>
      <c r="M3674">
        <v>14</v>
      </c>
      <c r="N3674" t="s">
        <v>20</v>
      </c>
      <c r="O3674">
        <v>13.955106764935101</v>
      </c>
      <c r="P3674">
        <v>2.69084897765058</v>
      </c>
      <c r="Q3674">
        <v>8.2051876427730193</v>
      </c>
      <c r="R3674">
        <v>1.8120955809325101</v>
      </c>
      <c r="V3674">
        <v>23.198296965617399</v>
      </c>
      <c r="W3674">
        <v>3.6556616492285601</v>
      </c>
    </row>
    <row r="3675" spans="1:23" x14ac:dyDescent="0.25">
      <c r="A3675" t="s">
        <v>18</v>
      </c>
      <c r="B3675">
        <v>1</v>
      </c>
      <c r="C3675" t="s">
        <v>19</v>
      </c>
      <c r="D3675">
        <v>1</v>
      </c>
      <c r="E3675" t="s">
        <v>19</v>
      </c>
      <c r="F3675" s="1">
        <v>29972</v>
      </c>
      <c r="G3675">
        <v>1.1567018157972</v>
      </c>
      <c r="H3675">
        <v>0.40085153282170499</v>
      </c>
      <c r="I3675">
        <v>4.7123025480433997E-2</v>
      </c>
      <c r="J3675">
        <v>3.3361752139528002E-2</v>
      </c>
      <c r="K3675">
        <v>3.3361752139528002E-2</v>
      </c>
      <c r="L3675">
        <v>3.3598852595467001E-2</v>
      </c>
      <c r="M3675">
        <v>14</v>
      </c>
      <c r="N3675" t="s">
        <v>20</v>
      </c>
      <c r="O3675">
        <v>14.1413358630013</v>
      </c>
      <c r="P3675">
        <v>2.73498572425664</v>
      </c>
      <c r="Q3675">
        <v>12.6708338069124</v>
      </c>
      <c r="R3675">
        <v>1.9212090100930499</v>
      </c>
      <c r="V3675">
        <v>23.2345273951255</v>
      </c>
      <c r="W3675">
        <v>4.2355543994972997</v>
      </c>
    </row>
    <row r="3676" spans="1:23" x14ac:dyDescent="0.25">
      <c r="A3676" t="s">
        <v>18</v>
      </c>
      <c r="B3676">
        <v>1</v>
      </c>
      <c r="C3676" t="s">
        <v>19</v>
      </c>
      <c r="D3676">
        <v>1</v>
      </c>
      <c r="E3676" t="s">
        <v>19</v>
      </c>
      <c r="F3676" s="1">
        <v>29973</v>
      </c>
      <c r="G3676">
        <v>1.1567018157972</v>
      </c>
      <c r="H3676">
        <v>0.40085153282170499</v>
      </c>
      <c r="I3676">
        <v>4.7123025480433997E-2</v>
      </c>
      <c r="J3676">
        <v>3.3361752139528002E-2</v>
      </c>
      <c r="K3676">
        <v>3.3361752139528002E-2</v>
      </c>
      <c r="L3676">
        <v>3.3598852595467001E-2</v>
      </c>
      <c r="M3676">
        <v>14</v>
      </c>
      <c r="N3676" t="s">
        <v>20</v>
      </c>
      <c r="O3676">
        <v>14.1311543479324</v>
      </c>
      <c r="P3676">
        <v>2.7565153344289999</v>
      </c>
      <c r="Q3676">
        <v>9.7547717029391201</v>
      </c>
      <c r="R3676">
        <v>2.7784830534440301</v>
      </c>
      <c r="V3676">
        <v>23.238054303377201</v>
      </c>
      <c r="W3676">
        <v>4.5780381194881397</v>
      </c>
    </row>
    <row r="3677" spans="1:23" x14ac:dyDescent="0.25">
      <c r="A3677" t="s">
        <v>18</v>
      </c>
      <c r="B3677">
        <v>1</v>
      </c>
      <c r="C3677" t="s">
        <v>19</v>
      </c>
      <c r="D3677">
        <v>1</v>
      </c>
      <c r="E3677" t="s">
        <v>19</v>
      </c>
      <c r="F3677" s="1">
        <v>29974</v>
      </c>
      <c r="G3677">
        <v>1.1567018157972</v>
      </c>
      <c r="H3677">
        <v>0.40085153282170499</v>
      </c>
      <c r="I3677">
        <v>4.7123025480433997E-2</v>
      </c>
      <c r="J3677">
        <v>3.3361752139528002E-2</v>
      </c>
      <c r="K3677">
        <v>3.3361752139528002E-2</v>
      </c>
      <c r="L3677">
        <v>3.3598852595467001E-2</v>
      </c>
      <c r="M3677">
        <v>14</v>
      </c>
      <c r="N3677" t="s">
        <v>20</v>
      </c>
      <c r="O3677">
        <v>13.7420196996796</v>
      </c>
      <c r="P3677">
        <v>2.7201182976196301</v>
      </c>
      <c r="Q3677">
        <v>16.950164653953099</v>
      </c>
      <c r="R3677">
        <v>2.49587789847901</v>
      </c>
      <c r="V3677">
        <v>23.240242034589802</v>
      </c>
      <c r="W3677">
        <v>3.8875241508763998</v>
      </c>
    </row>
    <row r="3678" spans="1:23" x14ac:dyDescent="0.25">
      <c r="A3678" t="s">
        <v>18</v>
      </c>
      <c r="B3678">
        <v>1</v>
      </c>
      <c r="C3678" t="s">
        <v>19</v>
      </c>
      <c r="D3678">
        <v>1</v>
      </c>
      <c r="E3678" t="s">
        <v>19</v>
      </c>
      <c r="F3678" s="1">
        <v>29975</v>
      </c>
      <c r="G3678">
        <v>1.1567018157972</v>
      </c>
      <c r="H3678">
        <v>0.40085153282170499</v>
      </c>
      <c r="I3678">
        <v>4.7123025480433997E-2</v>
      </c>
      <c r="J3678">
        <v>3.3361752139528002E-2</v>
      </c>
      <c r="K3678">
        <v>3.3361752139528002E-2</v>
      </c>
      <c r="L3678">
        <v>3.3598852595467001E-2</v>
      </c>
      <c r="M3678">
        <v>14</v>
      </c>
      <c r="N3678" t="s">
        <v>20</v>
      </c>
      <c r="O3678">
        <v>13.4026119237038</v>
      </c>
      <c r="P3678">
        <v>2.6334002827096401</v>
      </c>
      <c r="Q3678">
        <v>12.1338745449748</v>
      </c>
      <c r="R3678">
        <v>2.1303593859300598</v>
      </c>
      <c r="V3678">
        <v>23.246775500386001</v>
      </c>
      <c r="W3678">
        <v>3.6883377709640399</v>
      </c>
    </row>
    <row r="3679" spans="1:23" x14ac:dyDescent="0.25">
      <c r="A3679" t="s">
        <v>18</v>
      </c>
      <c r="B3679">
        <v>1</v>
      </c>
      <c r="C3679" t="s">
        <v>19</v>
      </c>
      <c r="D3679">
        <v>1</v>
      </c>
      <c r="E3679" t="s">
        <v>19</v>
      </c>
      <c r="F3679" s="1">
        <v>29976</v>
      </c>
      <c r="G3679">
        <v>1.1567018157972</v>
      </c>
      <c r="H3679">
        <v>0.40085153282170499</v>
      </c>
      <c r="I3679">
        <v>4.7123025480433997E-2</v>
      </c>
      <c r="J3679">
        <v>3.3361752139528002E-2</v>
      </c>
      <c r="K3679">
        <v>3.3361752139528002E-2</v>
      </c>
      <c r="L3679">
        <v>3.3598852595467001E-2</v>
      </c>
      <c r="M3679">
        <v>14</v>
      </c>
      <c r="N3679" t="s">
        <v>20</v>
      </c>
      <c r="O3679">
        <v>13.814279141400201</v>
      </c>
      <c r="P3679">
        <v>2.6804204735677799</v>
      </c>
      <c r="Q3679">
        <v>16.347283916667202</v>
      </c>
      <c r="R3679">
        <v>2.4088499789779401</v>
      </c>
      <c r="V3679">
        <v>23.2522456325819</v>
      </c>
      <c r="W3679">
        <v>3.41631295300974</v>
      </c>
    </row>
    <row r="3680" spans="1:23" x14ac:dyDescent="0.25">
      <c r="A3680" t="s">
        <v>18</v>
      </c>
      <c r="B3680">
        <v>1</v>
      </c>
      <c r="C3680" t="s">
        <v>19</v>
      </c>
      <c r="D3680">
        <v>1</v>
      </c>
      <c r="E3680" t="s">
        <v>19</v>
      </c>
      <c r="F3680" s="1">
        <v>29977</v>
      </c>
      <c r="G3680">
        <v>1.1567018157972</v>
      </c>
      <c r="H3680">
        <v>0.40085153282170499</v>
      </c>
      <c r="I3680">
        <v>4.7123025480433997E-2</v>
      </c>
      <c r="J3680">
        <v>3.3361752139528002E-2</v>
      </c>
      <c r="K3680">
        <v>3.3361752139528002E-2</v>
      </c>
      <c r="L3680">
        <v>3.3598852595467001E-2</v>
      </c>
      <c r="M3680">
        <v>14</v>
      </c>
      <c r="N3680" t="s">
        <v>20</v>
      </c>
      <c r="O3680">
        <v>13.7760434125959</v>
      </c>
      <c r="P3680">
        <v>2.6899843345405001</v>
      </c>
      <c r="Q3680">
        <v>25.854505358686399</v>
      </c>
      <c r="R3680">
        <v>4.9797577962413904</v>
      </c>
      <c r="V3680">
        <v>23.2756708275198</v>
      </c>
      <c r="W3680">
        <v>3.4188678837927702</v>
      </c>
    </row>
    <row r="3681" spans="1:23" x14ac:dyDescent="0.25">
      <c r="A3681" t="s">
        <v>18</v>
      </c>
      <c r="B3681">
        <v>1</v>
      </c>
      <c r="C3681" t="s">
        <v>19</v>
      </c>
      <c r="D3681">
        <v>1</v>
      </c>
      <c r="E3681" t="s">
        <v>19</v>
      </c>
      <c r="F3681" s="1">
        <v>29978</v>
      </c>
      <c r="G3681">
        <v>1.1567018157972</v>
      </c>
      <c r="H3681">
        <v>0.40085153282170499</v>
      </c>
      <c r="I3681">
        <v>4.7123025480433997E-2</v>
      </c>
      <c r="J3681">
        <v>3.3361752139528002E-2</v>
      </c>
      <c r="K3681">
        <v>3.3361752139528002E-2</v>
      </c>
      <c r="L3681">
        <v>3.3598852595467001E-2</v>
      </c>
      <c r="M3681">
        <v>14</v>
      </c>
      <c r="N3681" t="s">
        <v>20</v>
      </c>
      <c r="O3681">
        <v>13.9484561026453</v>
      </c>
      <c r="P3681">
        <v>2.7126021137699499</v>
      </c>
      <c r="Q3681">
        <v>15.180697432669399</v>
      </c>
      <c r="R3681">
        <v>2.4708271418850098</v>
      </c>
      <c r="V3681">
        <v>23.381697320412002</v>
      </c>
      <c r="W3681">
        <v>2.7445474217375301</v>
      </c>
    </row>
    <row r="3682" spans="1:23" x14ac:dyDescent="0.25">
      <c r="A3682" t="s">
        <v>18</v>
      </c>
      <c r="B3682">
        <v>1</v>
      </c>
      <c r="C3682" t="s">
        <v>19</v>
      </c>
      <c r="D3682">
        <v>1</v>
      </c>
      <c r="E3682" t="s">
        <v>19</v>
      </c>
      <c r="F3682" s="1">
        <v>29979</v>
      </c>
      <c r="G3682">
        <v>1.1567018157972</v>
      </c>
      <c r="H3682">
        <v>0.40085153282170499</v>
      </c>
      <c r="I3682">
        <v>4.7123025480433997E-2</v>
      </c>
      <c r="J3682">
        <v>3.3361752139528002E-2</v>
      </c>
      <c r="K3682">
        <v>3.3361752139528002E-2</v>
      </c>
      <c r="L3682">
        <v>3.3598852595467001E-2</v>
      </c>
      <c r="M3682">
        <v>14</v>
      </c>
      <c r="N3682" t="s">
        <v>20</v>
      </c>
      <c r="O3682">
        <v>14.1451434957751</v>
      </c>
      <c r="P3682">
        <v>2.7481301265771201</v>
      </c>
      <c r="Q3682">
        <v>16.986713263549301</v>
      </c>
      <c r="R3682">
        <v>3.0443729383385101</v>
      </c>
      <c r="V3682">
        <v>23.398807366171098</v>
      </c>
      <c r="W3682">
        <v>4.1968325275417202</v>
      </c>
    </row>
    <row r="3683" spans="1:23" x14ac:dyDescent="0.25">
      <c r="A3683" t="s">
        <v>18</v>
      </c>
      <c r="B3683">
        <v>1</v>
      </c>
      <c r="C3683" t="s">
        <v>19</v>
      </c>
      <c r="D3683">
        <v>1</v>
      </c>
      <c r="E3683" t="s">
        <v>19</v>
      </c>
      <c r="F3683" s="1">
        <v>29980</v>
      </c>
      <c r="G3683">
        <v>1.1567018157972</v>
      </c>
      <c r="H3683">
        <v>0.40085153282170499</v>
      </c>
      <c r="I3683">
        <v>4.7123025480433997E-2</v>
      </c>
      <c r="J3683">
        <v>3.3361752139528002E-2</v>
      </c>
      <c r="K3683">
        <v>3.3361752139528002E-2</v>
      </c>
      <c r="L3683">
        <v>3.3598852595467001E-2</v>
      </c>
      <c r="M3683">
        <v>14</v>
      </c>
      <c r="N3683" t="s">
        <v>20</v>
      </c>
      <c r="O3683">
        <v>13.6601799494999</v>
      </c>
      <c r="P3683">
        <v>2.66090134199731</v>
      </c>
      <c r="Q3683">
        <v>4.7176681105126503</v>
      </c>
      <c r="R3683">
        <v>1.3552254926480201</v>
      </c>
      <c r="V3683">
        <v>23.400747231051898</v>
      </c>
      <c r="W3683">
        <v>3.0910456937908801</v>
      </c>
    </row>
    <row r="3684" spans="1:23" x14ac:dyDescent="0.25">
      <c r="A3684" t="s">
        <v>18</v>
      </c>
      <c r="B3684">
        <v>1</v>
      </c>
      <c r="C3684" t="s">
        <v>19</v>
      </c>
      <c r="D3684">
        <v>1</v>
      </c>
      <c r="E3684" t="s">
        <v>19</v>
      </c>
      <c r="F3684" s="1">
        <v>29981</v>
      </c>
      <c r="G3684">
        <v>1.1567018157972</v>
      </c>
      <c r="H3684">
        <v>0.40085153282170499</v>
      </c>
      <c r="I3684">
        <v>4.7123025480433997E-2</v>
      </c>
      <c r="J3684">
        <v>3.3361752139528002E-2</v>
      </c>
      <c r="K3684">
        <v>3.3361752139528002E-2</v>
      </c>
      <c r="L3684">
        <v>3.3598852595467001E-2</v>
      </c>
      <c r="M3684">
        <v>14</v>
      </c>
      <c r="N3684" t="s">
        <v>20</v>
      </c>
      <c r="O3684">
        <v>13.837630999453699</v>
      </c>
      <c r="P3684">
        <v>2.6902561247540699</v>
      </c>
      <c r="Q3684">
        <v>8.4950162768341908</v>
      </c>
      <c r="R3684">
        <v>2.45129878029518</v>
      </c>
      <c r="V3684">
        <v>23.495204088369199</v>
      </c>
      <c r="W3684">
        <v>4.1849864849448499</v>
      </c>
    </row>
    <row r="3685" spans="1:23" x14ac:dyDescent="0.25">
      <c r="A3685" t="s">
        <v>18</v>
      </c>
      <c r="B3685">
        <v>1</v>
      </c>
      <c r="C3685" t="s">
        <v>19</v>
      </c>
      <c r="D3685">
        <v>1</v>
      </c>
      <c r="E3685" t="s">
        <v>19</v>
      </c>
      <c r="F3685" s="1">
        <v>29982</v>
      </c>
      <c r="G3685">
        <v>1.1567018157972</v>
      </c>
      <c r="H3685">
        <v>0.40085153282170499</v>
      </c>
      <c r="I3685">
        <v>4.7123025480433997E-2</v>
      </c>
      <c r="J3685">
        <v>3.3361752139528002E-2</v>
      </c>
      <c r="K3685">
        <v>3.3361752139528002E-2</v>
      </c>
      <c r="L3685">
        <v>3.3598852595467001E-2</v>
      </c>
      <c r="M3685">
        <v>14</v>
      </c>
      <c r="N3685" t="s">
        <v>20</v>
      </c>
      <c r="O3685">
        <v>13.8661438759499</v>
      </c>
      <c r="P3685">
        <v>2.7502632483130198</v>
      </c>
      <c r="Q3685">
        <v>6.2004226291825004</v>
      </c>
      <c r="R3685">
        <v>1.1647599977094101</v>
      </c>
      <c r="V3685">
        <v>23.506789460933501</v>
      </c>
      <c r="W3685">
        <v>3.1273311685859202</v>
      </c>
    </row>
    <row r="3686" spans="1:23" x14ac:dyDescent="0.25">
      <c r="A3686" t="s">
        <v>18</v>
      </c>
      <c r="B3686">
        <v>1</v>
      </c>
      <c r="C3686" t="s">
        <v>19</v>
      </c>
      <c r="D3686">
        <v>1</v>
      </c>
      <c r="E3686" t="s">
        <v>19</v>
      </c>
      <c r="F3686" s="1">
        <v>29983</v>
      </c>
      <c r="G3686">
        <v>1.1567018157972</v>
      </c>
      <c r="H3686">
        <v>0.40085153282170499</v>
      </c>
      <c r="I3686">
        <v>4.7123025480433997E-2</v>
      </c>
      <c r="J3686">
        <v>3.3361752139528002E-2</v>
      </c>
      <c r="K3686">
        <v>3.3361752139528002E-2</v>
      </c>
      <c r="L3686">
        <v>3.3598852595467001E-2</v>
      </c>
      <c r="M3686">
        <v>14</v>
      </c>
      <c r="N3686" t="s">
        <v>20</v>
      </c>
      <c r="O3686">
        <v>13.876471032002099</v>
      </c>
      <c r="P3686">
        <v>2.68725820180186</v>
      </c>
      <c r="Q3686">
        <v>15.886212329226099</v>
      </c>
      <c r="R3686">
        <v>2.6046544832129901</v>
      </c>
      <c r="V3686">
        <v>23.510223178199102</v>
      </c>
      <c r="W3686">
        <v>4.7686584090272799</v>
      </c>
    </row>
    <row r="3687" spans="1:23" x14ac:dyDescent="0.25">
      <c r="A3687" t="s">
        <v>18</v>
      </c>
      <c r="B3687">
        <v>1</v>
      </c>
      <c r="C3687" t="s">
        <v>19</v>
      </c>
      <c r="D3687">
        <v>1</v>
      </c>
      <c r="E3687" t="s">
        <v>19</v>
      </c>
      <c r="F3687" s="1">
        <v>29984</v>
      </c>
      <c r="G3687">
        <v>1.1567018157972</v>
      </c>
      <c r="H3687">
        <v>0.40085153282170499</v>
      </c>
      <c r="I3687">
        <v>4.7123025480433997E-2</v>
      </c>
      <c r="J3687">
        <v>3.3361752139528002E-2</v>
      </c>
      <c r="K3687">
        <v>3.3361752139528002E-2</v>
      </c>
      <c r="L3687">
        <v>3.3598852595467001E-2</v>
      </c>
      <c r="M3687">
        <v>14</v>
      </c>
      <c r="N3687" t="s">
        <v>20</v>
      </c>
      <c r="O3687">
        <v>14.016484885674201</v>
      </c>
      <c r="P3687">
        <v>2.7274673696421701</v>
      </c>
      <c r="Q3687">
        <v>4.7145916746576004</v>
      </c>
      <c r="R3687">
        <v>1.5040068790299801</v>
      </c>
      <c r="V3687">
        <v>23.5269772651924</v>
      </c>
      <c r="W3687">
        <v>3.5930199074526801</v>
      </c>
    </row>
    <row r="3688" spans="1:23" x14ac:dyDescent="0.25">
      <c r="A3688" t="s">
        <v>18</v>
      </c>
      <c r="B3688">
        <v>1</v>
      </c>
      <c r="C3688" t="s">
        <v>19</v>
      </c>
      <c r="D3688">
        <v>1</v>
      </c>
      <c r="E3688" t="s">
        <v>19</v>
      </c>
      <c r="F3688" s="1">
        <v>29985</v>
      </c>
      <c r="G3688">
        <v>1.1567018157972</v>
      </c>
      <c r="H3688">
        <v>0.40085153282170499</v>
      </c>
      <c r="I3688">
        <v>4.7123025480433997E-2</v>
      </c>
      <c r="J3688">
        <v>3.3361752139528002E-2</v>
      </c>
      <c r="K3688">
        <v>3.3361752139528002E-2</v>
      </c>
      <c r="L3688">
        <v>3.3598852595467001E-2</v>
      </c>
      <c r="M3688">
        <v>14</v>
      </c>
      <c r="N3688" t="s">
        <v>20</v>
      </c>
      <c r="O3688">
        <v>13.729978320060001</v>
      </c>
      <c r="P3688">
        <v>2.7017525094567199</v>
      </c>
      <c r="Q3688">
        <v>6.1268006912250703</v>
      </c>
      <c r="R3688">
        <v>1.94152855940835</v>
      </c>
      <c r="V3688">
        <v>23.529203037452</v>
      </c>
      <c r="W3688">
        <v>3.9190135833659299</v>
      </c>
    </row>
    <row r="3689" spans="1:23" x14ac:dyDescent="0.25">
      <c r="A3689" t="s">
        <v>18</v>
      </c>
      <c r="B3689">
        <v>1</v>
      </c>
      <c r="C3689" t="s">
        <v>19</v>
      </c>
      <c r="D3689">
        <v>1</v>
      </c>
      <c r="E3689" t="s">
        <v>19</v>
      </c>
      <c r="F3689" s="1">
        <v>29986</v>
      </c>
      <c r="G3689">
        <v>1.1567018157972</v>
      </c>
      <c r="H3689">
        <v>0.40085153282170499</v>
      </c>
      <c r="I3689">
        <v>4.7123025480433997E-2</v>
      </c>
      <c r="J3689">
        <v>3.3361752139528002E-2</v>
      </c>
      <c r="K3689">
        <v>3.3361752139528002E-2</v>
      </c>
      <c r="L3689">
        <v>3.3598852595467001E-2</v>
      </c>
      <c r="M3689">
        <v>14</v>
      </c>
      <c r="N3689" t="s">
        <v>20</v>
      </c>
      <c r="O3689">
        <v>13.830498175308399</v>
      </c>
      <c r="P3689">
        <v>2.7231042776612502</v>
      </c>
      <c r="Q3689">
        <v>13.935571012461001</v>
      </c>
      <c r="R3689">
        <v>2.1397700998492399</v>
      </c>
      <c r="V3689">
        <v>23.546657196795099</v>
      </c>
      <c r="W3689">
        <v>3.5299738765685098</v>
      </c>
    </row>
    <row r="3690" spans="1:23" x14ac:dyDescent="0.25">
      <c r="A3690" t="s">
        <v>18</v>
      </c>
      <c r="B3690">
        <v>1</v>
      </c>
      <c r="C3690" t="s">
        <v>19</v>
      </c>
      <c r="D3690">
        <v>1</v>
      </c>
      <c r="E3690" t="s">
        <v>19</v>
      </c>
      <c r="F3690" s="1">
        <v>29987</v>
      </c>
      <c r="G3690">
        <v>1.1567018157972</v>
      </c>
      <c r="H3690">
        <v>0.40085153282170499</v>
      </c>
      <c r="I3690">
        <v>4.7123025480433997E-2</v>
      </c>
      <c r="J3690">
        <v>3.3361752139528002E-2</v>
      </c>
      <c r="K3690">
        <v>3.3361752139528002E-2</v>
      </c>
      <c r="L3690">
        <v>3.3598852595467001E-2</v>
      </c>
      <c r="M3690">
        <v>14</v>
      </c>
      <c r="N3690" t="s">
        <v>20</v>
      </c>
      <c r="O3690">
        <v>14.204778342545801</v>
      </c>
      <c r="P3690">
        <v>2.7543423862074299</v>
      </c>
      <c r="Q3690">
        <v>10.7789812217479</v>
      </c>
      <c r="R3690">
        <v>2.9922116456854799</v>
      </c>
      <c r="V3690">
        <v>23.548025172628201</v>
      </c>
      <c r="W3690">
        <v>4.1960813777057799</v>
      </c>
    </row>
    <row r="3691" spans="1:23" x14ac:dyDescent="0.25">
      <c r="A3691" t="s">
        <v>18</v>
      </c>
      <c r="B3691">
        <v>1</v>
      </c>
      <c r="C3691" t="s">
        <v>19</v>
      </c>
      <c r="D3691">
        <v>1</v>
      </c>
      <c r="E3691" t="s">
        <v>19</v>
      </c>
      <c r="F3691" s="1">
        <v>29988</v>
      </c>
      <c r="G3691">
        <v>1.1567018157972</v>
      </c>
      <c r="H3691">
        <v>0.40085153282170499</v>
      </c>
      <c r="I3691">
        <v>4.7123025480433997E-2</v>
      </c>
      <c r="J3691">
        <v>3.3361752139528002E-2</v>
      </c>
      <c r="K3691">
        <v>3.3361752139528002E-2</v>
      </c>
      <c r="L3691">
        <v>3.3598852595467001E-2</v>
      </c>
      <c r="M3691">
        <v>14</v>
      </c>
      <c r="N3691" t="s">
        <v>20</v>
      </c>
      <c r="O3691">
        <v>13.685367660864401</v>
      </c>
      <c r="P3691">
        <v>2.6875786560539598</v>
      </c>
      <c r="Q3691">
        <v>13.387752463521601</v>
      </c>
      <c r="R3691">
        <v>1.95775244238515</v>
      </c>
      <c r="V3691">
        <v>23.563762181968599</v>
      </c>
      <c r="W3691">
        <v>3.84951227293364</v>
      </c>
    </row>
    <row r="3692" spans="1:23" x14ac:dyDescent="0.25">
      <c r="A3692" t="s">
        <v>18</v>
      </c>
      <c r="B3692">
        <v>1</v>
      </c>
      <c r="C3692" t="s">
        <v>19</v>
      </c>
      <c r="D3692">
        <v>1</v>
      </c>
      <c r="E3692" t="s">
        <v>19</v>
      </c>
      <c r="F3692" s="1">
        <v>29989</v>
      </c>
      <c r="G3692">
        <v>1.1567018157972</v>
      </c>
      <c r="H3692">
        <v>0.40085153282170499</v>
      </c>
      <c r="I3692">
        <v>4.7123025480433997E-2</v>
      </c>
      <c r="J3692">
        <v>3.3361752139528002E-2</v>
      </c>
      <c r="K3692">
        <v>3.3361752139528002E-2</v>
      </c>
      <c r="L3692">
        <v>3.3598852595467001E-2</v>
      </c>
      <c r="M3692">
        <v>14</v>
      </c>
      <c r="N3692" t="s">
        <v>20</v>
      </c>
      <c r="O3692">
        <v>13.8157884481908</v>
      </c>
      <c r="P3692">
        <v>2.7003436011991702</v>
      </c>
      <c r="Q3692">
        <v>15.1341369162968</v>
      </c>
      <c r="R3692">
        <v>2.39236418173591</v>
      </c>
      <c r="V3692">
        <v>23.566586818307201</v>
      </c>
      <c r="W3692">
        <v>4.2235465742871598</v>
      </c>
    </row>
    <row r="3693" spans="1:23" x14ac:dyDescent="0.25">
      <c r="A3693" t="s">
        <v>18</v>
      </c>
      <c r="B3693">
        <v>1</v>
      </c>
      <c r="C3693" t="s">
        <v>19</v>
      </c>
      <c r="D3693">
        <v>1</v>
      </c>
      <c r="E3693" t="s">
        <v>19</v>
      </c>
      <c r="F3693" s="1">
        <v>29990</v>
      </c>
      <c r="G3693">
        <v>1.1567018157972</v>
      </c>
      <c r="H3693">
        <v>0.40085153282170499</v>
      </c>
      <c r="I3693">
        <v>4.7123025480433997E-2</v>
      </c>
      <c r="J3693">
        <v>3.3361752139528002E-2</v>
      </c>
      <c r="K3693">
        <v>3.3361752139528002E-2</v>
      </c>
      <c r="L3693">
        <v>3.3598852595467001E-2</v>
      </c>
      <c r="M3693">
        <v>14</v>
      </c>
      <c r="N3693" t="s">
        <v>20</v>
      </c>
      <c r="O3693">
        <v>13.634243146158401</v>
      </c>
      <c r="P3693">
        <v>2.67342513719696</v>
      </c>
      <c r="Q3693">
        <v>12.8692349013529</v>
      </c>
      <c r="R3693">
        <v>2.26709352436733</v>
      </c>
      <c r="V3693">
        <v>23.597909400166699</v>
      </c>
      <c r="W3693">
        <v>4.03301143813552</v>
      </c>
    </row>
    <row r="3694" spans="1:23" x14ac:dyDescent="0.25">
      <c r="A3694" t="s">
        <v>18</v>
      </c>
      <c r="B3694">
        <v>1</v>
      </c>
      <c r="C3694" t="s">
        <v>19</v>
      </c>
      <c r="D3694">
        <v>1</v>
      </c>
      <c r="E3694" t="s">
        <v>19</v>
      </c>
      <c r="F3694" s="1">
        <v>29991</v>
      </c>
      <c r="G3694">
        <v>1.1567018157972</v>
      </c>
      <c r="H3694">
        <v>0.40085153282170499</v>
      </c>
      <c r="I3694">
        <v>4.7123025480433997E-2</v>
      </c>
      <c r="J3694">
        <v>3.3361752139528002E-2</v>
      </c>
      <c r="K3694">
        <v>3.3361752139528002E-2</v>
      </c>
      <c r="L3694">
        <v>3.3598852595467001E-2</v>
      </c>
      <c r="M3694">
        <v>14</v>
      </c>
      <c r="N3694" t="s">
        <v>20</v>
      </c>
      <c r="O3694">
        <v>13.889213313291901</v>
      </c>
      <c r="P3694">
        <v>2.6965368533319398</v>
      </c>
      <c r="Q3694">
        <v>7.5365996313273698</v>
      </c>
      <c r="R3694">
        <v>2.2967877875653202</v>
      </c>
      <c r="V3694">
        <v>23.605886816199099</v>
      </c>
      <c r="W3694">
        <v>5.4483174016176497</v>
      </c>
    </row>
    <row r="3695" spans="1:23" x14ac:dyDescent="0.25">
      <c r="A3695" t="s">
        <v>18</v>
      </c>
      <c r="B3695">
        <v>1</v>
      </c>
      <c r="C3695" t="s">
        <v>19</v>
      </c>
      <c r="D3695">
        <v>1</v>
      </c>
      <c r="E3695" t="s">
        <v>19</v>
      </c>
      <c r="F3695" s="1">
        <v>29992</v>
      </c>
      <c r="G3695">
        <v>1.1567018157972</v>
      </c>
      <c r="H3695">
        <v>0.40085153282170499</v>
      </c>
      <c r="I3695">
        <v>4.7123025480433997E-2</v>
      </c>
      <c r="J3695">
        <v>3.3361752139528002E-2</v>
      </c>
      <c r="K3695">
        <v>3.3361752139528002E-2</v>
      </c>
      <c r="L3695">
        <v>3.3598852595467001E-2</v>
      </c>
      <c r="M3695">
        <v>14</v>
      </c>
      <c r="N3695" t="s">
        <v>20</v>
      </c>
      <c r="O3695">
        <v>13.496069621418799</v>
      </c>
      <c r="P3695">
        <v>2.6612726935235398</v>
      </c>
      <c r="Q3695">
        <v>8.7948966883327309</v>
      </c>
      <c r="R3695">
        <v>1.85748936024302</v>
      </c>
      <c r="V3695">
        <v>23.620028620189601</v>
      </c>
      <c r="W3695">
        <v>2.9240734125059702</v>
      </c>
    </row>
    <row r="3696" spans="1:23" x14ac:dyDescent="0.25">
      <c r="A3696" t="s">
        <v>18</v>
      </c>
      <c r="B3696">
        <v>1</v>
      </c>
      <c r="C3696" t="s">
        <v>19</v>
      </c>
      <c r="D3696">
        <v>1</v>
      </c>
      <c r="E3696" t="s">
        <v>19</v>
      </c>
      <c r="F3696" s="1">
        <v>29993</v>
      </c>
      <c r="G3696">
        <v>1.1567018157972</v>
      </c>
      <c r="H3696">
        <v>0.40085153282170499</v>
      </c>
      <c r="I3696">
        <v>4.7123025480433997E-2</v>
      </c>
      <c r="J3696">
        <v>3.3361752139528002E-2</v>
      </c>
      <c r="K3696">
        <v>3.3361752139528002E-2</v>
      </c>
      <c r="L3696">
        <v>3.3598852595467001E-2</v>
      </c>
      <c r="M3696">
        <v>14</v>
      </c>
      <c r="N3696" t="s">
        <v>20</v>
      </c>
      <c r="O3696">
        <v>13.8126176584876</v>
      </c>
      <c r="P3696">
        <v>2.6962571298906299</v>
      </c>
      <c r="Q3696">
        <v>17.730110570785701</v>
      </c>
      <c r="R3696">
        <v>2.9412935725370799</v>
      </c>
      <c r="V3696">
        <v>23.622027012122398</v>
      </c>
      <c r="W3696">
        <v>2.6665560157616701</v>
      </c>
    </row>
    <row r="3697" spans="1:23" x14ac:dyDescent="0.25">
      <c r="A3697" t="s">
        <v>18</v>
      </c>
      <c r="B3697">
        <v>1</v>
      </c>
      <c r="C3697" t="s">
        <v>19</v>
      </c>
      <c r="D3697">
        <v>1</v>
      </c>
      <c r="E3697" t="s">
        <v>19</v>
      </c>
      <c r="F3697" s="1">
        <v>29994</v>
      </c>
      <c r="G3697">
        <v>1.1567018157972</v>
      </c>
      <c r="H3697">
        <v>0.40085153282170499</v>
      </c>
      <c r="I3697">
        <v>4.7123025480433997E-2</v>
      </c>
      <c r="J3697">
        <v>3.3361752139528002E-2</v>
      </c>
      <c r="K3697">
        <v>3.3361752139528002E-2</v>
      </c>
      <c r="L3697">
        <v>3.3598852595467001E-2</v>
      </c>
      <c r="M3697">
        <v>14</v>
      </c>
      <c r="N3697" t="s">
        <v>20</v>
      </c>
      <c r="O3697">
        <v>13.831826621918999</v>
      </c>
      <c r="P3697">
        <v>2.70128996301144</v>
      </c>
      <c r="Q3697">
        <v>10.463691079721301</v>
      </c>
      <c r="R3697">
        <v>2.4617795320234501</v>
      </c>
      <c r="V3697">
        <v>23.623021233599601</v>
      </c>
      <c r="W3697">
        <v>3.34448686385868</v>
      </c>
    </row>
    <row r="3698" spans="1:23" x14ac:dyDescent="0.25">
      <c r="A3698" t="s">
        <v>18</v>
      </c>
      <c r="B3698">
        <v>1</v>
      </c>
      <c r="C3698" t="s">
        <v>19</v>
      </c>
      <c r="D3698">
        <v>1</v>
      </c>
      <c r="E3698" t="s">
        <v>19</v>
      </c>
      <c r="F3698" s="1">
        <v>29995</v>
      </c>
      <c r="G3698">
        <v>1.1567018157972</v>
      </c>
      <c r="H3698">
        <v>0.40085153282170499</v>
      </c>
      <c r="I3698">
        <v>4.7123025480433997E-2</v>
      </c>
      <c r="J3698">
        <v>3.3361752139528002E-2</v>
      </c>
      <c r="K3698">
        <v>3.3361752139528002E-2</v>
      </c>
      <c r="L3698">
        <v>3.3598852595467001E-2</v>
      </c>
      <c r="M3698">
        <v>14</v>
      </c>
      <c r="N3698" t="s">
        <v>20</v>
      </c>
      <c r="O3698">
        <v>14.0629428229868</v>
      </c>
      <c r="P3698">
        <v>2.7042531366934699</v>
      </c>
      <c r="Q3698">
        <v>6.7117584514281798</v>
      </c>
      <c r="R3698">
        <v>1.9580853448875499</v>
      </c>
      <c r="V3698">
        <v>23.650501965741899</v>
      </c>
      <c r="W3698">
        <v>3.6767198120398898</v>
      </c>
    </row>
    <row r="3699" spans="1:23" x14ac:dyDescent="0.25">
      <c r="A3699" t="s">
        <v>18</v>
      </c>
      <c r="B3699">
        <v>1</v>
      </c>
      <c r="C3699" t="s">
        <v>19</v>
      </c>
      <c r="D3699">
        <v>1</v>
      </c>
      <c r="E3699" t="s">
        <v>19</v>
      </c>
      <c r="F3699" s="1">
        <v>29996</v>
      </c>
      <c r="G3699">
        <v>1.1567018157972</v>
      </c>
      <c r="H3699">
        <v>0.40085153282170499</v>
      </c>
      <c r="I3699">
        <v>4.7123025480433997E-2</v>
      </c>
      <c r="J3699">
        <v>3.3361752139528002E-2</v>
      </c>
      <c r="K3699">
        <v>3.3361752139528002E-2</v>
      </c>
      <c r="L3699">
        <v>3.3598852595467001E-2</v>
      </c>
      <c r="M3699">
        <v>14</v>
      </c>
      <c r="N3699" t="s">
        <v>20</v>
      </c>
      <c r="O3699">
        <v>13.982481462312499</v>
      </c>
      <c r="P3699">
        <v>2.6867315165096599</v>
      </c>
      <c r="Q3699">
        <v>6.78703476605234</v>
      </c>
      <c r="R3699">
        <v>1.52505352027799</v>
      </c>
      <c r="V3699">
        <v>23.658819328563499</v>
      </c>
      <c r="W3699">
        <v>4.0181652148057996</v>
      </c>
    </row>
    <row r="3700" spans="1:23" x14ac:dyDescent="0.25">
      <c r="A3700" t="s">
        <v>18</v>
      </c>
      <c r="B3700">
        <v>1</v>
      </c>
      <c r="C3700" t="s">
        <v>19</v>
      </c>
      <c r="D3700">
        <v>1</v>
      </c>
      <c r="E3700" t="s">
        <v>19</v>
      </c>
      <c r="F3700" s="1">
        <v>29997</v>
      </c>
      <c r="G3700">
        <v>1.1567018157972</v>
      </c>
      <c r="H3700">
        <v>0.40085153282170499</v>
      </c>
      <c r="I3700">
        <v>4.7123025480433997E-2</v>
      </c>
      <c r="J3700">
        <v>3.3361752139528002E-2</v>
      </c>
      <c r="K3700">
        <v>3.3361752139528002E-2</v>
      </c>
      <c r="L3700">
        <v>3.3598852595467001E-2</v>
      </c>
      <c r="M3700">
        <v>14</v>
      </c>
      <c r="N3700" t="s">
        <v>20</v>
      </c>
      <c r="O3700">
        <v>14.041717665648401</v>
      </c>
      <c r="P3700">
        <v>2.75986656411408</v>
      </c>
      <c r="Q3700">
        <v>15.8799256570636</v>
      </c>
      <c r="R3700">
        <v>2.5479090506575699</v>
      </c>
      <c r="V3700">
        <v>23.668267208689301</v>
      </c>
      <c r="W3700">
        <v>3.5284835940792401</v>
      </c>
    </row>
    <row r="3701" spans="1:23" x14ac:dyDescent="0.25">
      <c r="A3701" t="s">
        <v>18</v>
      </c>
      <c r="B3701">
        <v>1</v>
      </c>
      <c r="C3701" t="s">
        <v>19</v>
      </c>
      <c r="D3701">
        <v>1</v>
      </c>
      <c r="E3701" t="s">
        <v>19</v>
      </c>
      <c r="F3701" s="1">
        <v>29998</v>
      </c>
      <c r="G3701">
        <v>1.1567018157972</v>
      </c>
      <c r="H3701">
        <v>0.40085153282170499</v>
      </c>
      <c r="I3701">
        <v>4.7123025480433997E-2</v>
      </c>
      <c r="J3701">
        <v>3.3361752139528002E-2</v>
      </c>
      <c r="K3701">
        <v>3.3361752139528002E-2</v>
      </c>
      <c r="L3701">
        <v>3.3598852595467001E-2</v>
      </c>
      <c r="M3701">
        <v>14</v>
      </c>
      <c r="N3701" t="s">
        <v>20</v>
      </c>
      <c r="O3701">
        <v>13.4046749410131</v>
      </c>
      <c r="P3701">
        <v>2.63033279476933</v>
      </c>
      <c r="Q3701">
        <v>17.753849477569101</v>
      </c>
      <c r="R3701">
        <v>2.9421322504023402</v>
      </c>
      <c r="V3701">
        <v>23.671879321055702</v>
      </c>
      <c r="W3701">
        <v>2.7604959141958298</v>
      </c>
    </row>
    <row r="3702" spans="1:23" x14ac:dyDescent="0.25">
      <c r="A3702" t="s">
        <v>18</v>
      </c>
      <c r="B3702">
        <v>1</v>
      </c>
      <c r="C3702" t="s">
        <v>19</v>
      </c>
      <c r="D3702">
        <v>1</v>
      </c>
      <c r="E3702" t="s">
        <v>19</v>
      </c>
      <c r="F3702" s="1">
        <v>29999</v>
      </c>
      <c r="G3702">
        <v>1.1567018157972</v>
      </c>
      <c r="H3702">
        <v>0.40085153282170499</v>
      </c>
      <c r="I3702">
        <v>4.7123025480433997E-2</v>
      </c>
      <c r="J3702">
        <v>3.3361752139528002E-2</v>
      </c>
      <c r="K3702">
        <v>3.3361752139528002E-2</v>
      </c>
      <c r="L3702">
        <v>3.3598852595467001E-2</v>
      </c>
      <c r="M3702">
        <v>14</v>
      </c>
      <c r="N3702" t="s">
        <v>20</v>
      </c>
      <c r="O3702">
        <v>13.382410026410801</v>
      </c>
      <c r="P3702">
        <v>2.6445900972312701</v>
      </c>
      <c r="Q3702">
        <v>19.237202403822099</v>
      </c>
      <c r="R3702">
        <v>3.7967322268436901</v>
      </c>
      <c r="V3702">
        <v>23.700225700219502</v>
      </c>
      <c r="W3702">
        <v>3.8200895589459898</v>
      </c>
    </row>
    <row r="3703" spans="1:23" x14ac:dyDescent="0.25">
      <c r="A3703" t="s">
        <v>18</v>
      </c>
      <c r="B3703">
        <v>1</v>
      </c>
      <c r="C3703" t="s">
        <v>19</v>
      </c>
      <c r="D3703">
        <v>1</v>
      </c>
      <c r="E3703" t="s">
        <v>19</v>
      </c>
      <c r="F3703" s="1">
        <v>30000</v>
      </c>
      <c r="G3703">
        <v>1.1567018157972</v>
      </c>
      <c r="H3703">
        <v>0.40085153282170499</v>
      </c>
      <c r="I3703">
        <v>4.7123025480433997E-2</v>
      </c>
      <c r="J3703">
        <v>3.3361752139528002E-2</v>
      </c>
      <c r="K3703">
        <v>3.3361752139528002E-2</v>
      </c>
      <c r="L3703">
        <v>3.3598852595467001E-2</v>
      </c>
      <c r="M3703">
        <v>14</v>
      </c>
      <c r="N3703" t="s">
        <v>20</v>
      </c>
      <c r="O3703">
        <v>13.546063770726599</v>
      </c>
      <c r="P3703">
        <v>2.6516872815594201</v>
      </c>
      <c r="Q3703">
        <v>9.9468012413163205</v>
      </c>
      <c r="R3703">
        <v>1.42014511123036</v>
      </c>
      <c r="V3703">
        <v>23.701644880165102</v>
      </c>
      <c r="W3703">
        <v>4.3984185559881404</v>
      </c>
    </row>
    <row r="3704" spans="1:23" x14ac:dyDescent="0.25">
      <c r="A3704" t="s">
        <v>18</v>
      </c>
      <c r="B3704">
        <v>1</v>
      </c>
      <c r="C3704" t="s">
        <v>19</v>
      </c>
      <c r="D3704">
        <v>1</v>
      </c>
      <c r="E3704" t="s">
        <v>19</v>
      </c>
      <c r="F3704" s="1">
        <v>30001</v>
      </c>
      <c r="G3704">
        <v>1.1567018157972</v>
      </c>
      <c r="H3704">
        <v>0.40085153282170499</v>
      </c>
      <c r="I3704">
        <v>4.7123025480433997E-2</v>
      </c>
      <c r="J3704">
        <v>3.3361752139528002E-2</v>
      </c>
      <c r="K3704">
        <v>3.3361752139528002E-2</v>
      </c>
      <c r="L3704">
        <v>3.3598852595467001E-2</v>
      </c>
      <c r="M3704">
        <v>14</v>
      </c>
      <c r="N3704" t="s">
        <v>20</v>
      </c>
      <c r="O3704">
        <v>14.008780134644701</v>
      </c>
      <c r="P3704">
        <v>2.7170576375071498</v>
      </c>
      <c r="Q3704">
        <v>8.7546264103635796</v>
      </c>
      <c r="R3704">
        <v>2.0968346542552099</v>
      </c>
      <c r="V3704">
        <v>23.707374924082</v>
      </c>
      <c r="W3704">
        <v>3.4355122459371699</v>
      </c>
    </row>
    <row r="3705" spans="1:23" x14ac:dyDescent="0.25">
      <c r="A3705" t="s">
        <v>18</v>
      </c>
      <c r="B3705">
        <v>1</v>
      </c>
      <c r="C3705" t="s">
        <v>19</v>
      </c>
      <c r="D3705">
        <v>1</v>
      </c>
      <c r="E3705" t="s">
        <v>19</v>
      </c>
      <c r="F3705" s="1">
        <v>30002</v>
      </c>
      <c r="G3705">
        <v>1.1567018157972</v>
      </c>
      <c r="H3705">
        <v>0.40085153282170499</v>
      </c>
      <c r="I3705">
        <v>4.7123025480433997E-2</v>
      </c>
      <c r="J3705">
        <v>3.3361752139528002E-2</v>
      </c>
      <c r="K3705">
        <v>3.3361752139528002E-2</v>
      </c>
      <c r="L3705">
        <v>3.3598852595467001E-2</v>
      </c>
      <c r="M3705">
        <v>14</v>
      </c>
      <c r="N3705" t="s">
        <v>20</v>
      </c>
      <c r="O3705">
        <v>13.9872789067377</v>
      </c>
      <c r="P3705">
        <v>2.7184811715351902</v>
      </c>
      <c r="Q3705">
        <v>10.4868157065121</v>
      </c>
      <c r="R3705">
        <v>1.54742126145231</v>
      </c>
      <c r="V3705">
        <v>23.718581992790799</v>
      </c>
      <c r="W3705">
        <v>2.7122766758721202</v>
      </c>
    </row>
    <row r="3706" spans="1:23" x14ac:dyDescent="0.25">
      <c r="A3706" t="s">
        <v>18</v>
      </c>
      <c r="B3706">
        <v>1</v>
      </c>
      <c r="C3706" t="s">
        <v>19</v>
      </c>
      <c r="D3706">
        <v>1</v>
      </c>
      <c r="E3706" t="s">
        <v>19</v>
      </c>
      <c r="F3706" s="1">
        <v>30003</v>
      </c>
      <c r="G3706">
        <v>1.1567018157972</v>
      </c>
      <c r="H3706">
        <v>0.40085153282170499</v>
      </c>
      <c r="I3706">
        <v>4.7123025480433997E-2</v>
      </c>
      <c r="J3706">
        <v>3.3361752139528002E-2</v>
      </c>
      <c r="K3706">
        <v>3.3361752139528002E-2</v>
      </c>
      <c r="L3706">
        <v>3.3598852595467001E-2</v>
      </c>
      <c r="M3706">
        <v>14</v>
      </c>
      <c r="N3706" t="s">
        <v>20</v>
      </c>
      <c r="O3706">
        <v>13.6476899739503</v>
      </c>
      <c r="P3706">
        <v>2.69659968084069</v>
      </c>
      <c r="Q3706">
        <v>6.6940883254517702</v>
      </c>
      <c r="R3706">
        <v>1.9658000763825401</v>
      </c>
      <c r="V3706">
        <v>23.723738150007499</v>
      </c>
      <c r="W3706">
        <v>4.7189272778018303</v>
      </c>
    </row>
    <row r="3707" spans="1:23" x14ac:dyDescent="0.25">
      <c r="A3707" t="s">
        <v>18</v>
      </c>
      <c r="B3707">
        <v>1</v>
      </c>
      <c r="C3707" t="s">
        <v>19</v>
      </c>
      <c r="D3707">
        <v>1</v>
      </c>
      <c r="E3707" t="s">
        <v>19</v>
      </c>
      <c r="F3707" s="1">
        <v>30004</v>
      </c>
      <c r="G3707">
        <v>1.1567018157972</v>
      </c>
      <c r="H3707">
        <v>0.40085153282170499</v>
      </c>
      <c r="I3707">
        <v>4.7123025480433997E-2</v>
      </c>
      <c r="J3707">
        <v>3.3361752139528002E-2</v>
      </c>
      <c r="K3707">
        <v>3.3361752139528002E-2</v>
      </c>
      <c r="L3707">
        <v>3.3598852595467001E-2</v>
      </c>
      <c r="M3707">
        <v>14</v>
      </c>
      <c r="N3707" t="s">
        <v>20</v>
      </c>
      <c r="O3707">
        <v>14.1428489451479</v>
      </c>
      <c r="P3707">
        <v>2.7128681305265601</v>
      </c>
      <c r="Q3707">
        <v>9.4456379237716792</v>
      </c>
      <c r="R3707">
        <v>1.32082095616301</v>
      </c>
      <c r="V3707">
        <v>23.734882890217101</v>
      </c>
      <c r="W3707">
        <v>3.5030149866001099</v>
      </c>
    </row>
    <row r="3708" spans="1:23" x14ac:dyDescent="0.25">
      <c r="A3708" t="s">
        <v>18</v>
      </c>
      <c r="B3708">
        <v>1</v>
      </c>
      <c r="C3708" t="s">
        <v>19</v>
      </c>
      <c r="D3708">
        <v>1</v>
      </c>
      <c r="E3708" t="s">
        <v>19</v>
      </c>
      <c r="F3708" s="1">
        <v>30005</v>
      </c>
      <c r="G3708">
        <v>1.1567018157972</v>
      </c>
      <c r="H3708">
        <v>0.40085153282170499</v>
      </c>
      <c r="I3708">
        <v>4.7123025480433997E-2</v>
      </c>
      <c r="J3708">
        <v>3.3361752139528002E-2</v>
      </c>
      <c r="K3708">
        <v>3.3361752139528002E-2</v>
      </c>
      <c r="L3708">
        <v>3.3598852595467001E-2</v>
      </c>
      <c r="M3708">
        <v>14</v>
      </c>
      <c r="N3708" t="s">
        <v>20</v>
      </c>
      <c r="O3708">
        <v>13.6233421964603</v>
      </c>
      <c r="P3708">
        <v>2.6770960072363001</v>
      </c>
      <c r="Q3708">
        <v>5.7366689045933903</v>
      </c>
      <c r="R3708">
        <v>1.3880839086052601</v>
      </c>
      <c r="V3708">
        <v>23.7727183984791</v>
      </c>
      <c r="W3708">
        <v>3.6686433667356799</v>
      </c>
    </row>
    <row r="3709" spans="1:23" x14ac:dyDescent="0.25">
      <c r="A3709" t="s">
        <v>18</v>
      </c>
      <c r="B3709">
        <v>1</v>
      </c>
      <c r="C3709" t="s">
        <v>19</v>
      </c>
      <c r="D3709">
        <v>1</v>
      </c>
      <c r="E3709" t="s">
        <v>19</v>
      </c>
      <c r="F3709" s="1">
        <v>30006</v>
      </c>
      <c r="G3709">
        <v>1.1567018157972</v>
      </c>
      <c r="H3709">
        <v>0.40085153282170499</v>
      </c>
      <c r="I3709">
        <v>4.7123025480433997E-2</v>
      </c>
      <c r="J3709">
        <v>3.3361752139528002E-2</v>
      </c>
      <c r="K3709">
        <v>3.3361752139528002E-2</v>
      </c>
      <c r="L3709">
        <v>3.3598852595467001E-2</v>
      </c>
      <c r="M3709">
        <v>14</v>
      </c>
      <c r="N3709" t="s">
        <v>20</v>
      </c>
      <c r="O3709">
        <v>14.263578677655101</v>
      </c>
      <c r="P3709">
        <v>2.73432230251117</v>
      </c>
      <c r="Q3709">
        <v>14.2171883348579</v>
      </c>
      <c r="R3709">
        <v>3.0272980852245999</v>
      </c>
      <c r="V3709">
        <v>23.7846449315943</v>
      </c>
      <c r="W3709">
        <v>2.7656601613263501</v>
      </c>
    </row>
    <row r="3710" spans="1:23" x14ac:dyDescent="0.25">
      <c r="A3710" t="s">
        <v>18</v>
      </c>
      <c r="B3710">
        <v>1</v>
      </c>
      <c r="C3710" t="s">
        <v>19</v>
      </c>
      <c r="D3710">
        <v>1</v>
      </c>
      <c r="E3710" t="s">
        <v>19</v>
      </c>
      <c r="F3710" s="1">
        <v>30007</v>
      </c>
      <c r="G3710">
        <v>1.1567018157972</v>
      </c>
      <c r="H3710">
        <v>0.40085153282170499</v>
      </c>
      <c r="I3710">
        <v>4.7123025480433997E-2</v>
      </c>
      <c r="J3710">
        <v>3.3361752139528002E-2</v>
      </c>
      <c r="K3710">
        <v>3.3361752139528002E-2</v>
      </c>
      <c r="L3710">
        <v>3.3598852595467001E-2</v>
      </c>
      <c r="M3710">
        <v>14</v>
      </c>
      <c r="N3710" t="s">
        <v>20</v>
      </c>
      <c r="O3710">
        <v>13.813956194269901</v>
      </c>
      <c r="P3710">
        <v>2.6929261292032001</v>
      </c>
      <c r="Q3710">
        <v>14.997653183113</v>
      </c>
      <c r="R3710">
        <v>2.1049206989454001</v>
      </c>
      <c r="V3710">
        <v>23.791672159491299</v>
      </c>
      <c r="W3710">
        <v>4.4339877926132898</v>
      </c>
    </row>
    <row r="3711" spans="1:23" x14ac:dyDescent="0.25">
      <c r="A3711" t="s">
        <v>18</v>
      </c>
      <c r="B3711">
        <v>1</v>
      </c>
      <c r="C3711" t="s">
        <v>19</v>
      </c>
      <c r="D3711">
        <v>1</v>
      </c>
      <c r="E3711" t="s">
        <v>19</v>
      </c>
      <c r="F3711" s="1">
        <v>30008</v>
      </c>
      <c r="G3711">
        <v>1.1567018157972</v>
      </c>
      <c r="H3711">
        <v>0.40085153282170499</v>
      </c>
      <c r="I3711">
        <v>4.7123025480433997E-2</v>
      </c>
      <c r="J3711">
        <v>3.3361752139528002E-2</v>
      </c>
      <c r="K3711">
        <v>3.3361752139528002E-2</v>
      </c>
      <c r="L3711">
        <v>3.3598852595467001E-2</v>
      </c>
      <c r="M3711">
        <v>14</v>
      </c>
      <c r="N3711" t="s">
        <v>20</v>
      </c>
      <c r="O3711">
        <v>13.663165413165199</v>
      </c>
      <c r="P3711">
        <v>2.6684515567026801</v>
      </c>
      <c r="Q3711">
        <v>8.4750527777304203</v>
      </c>
      <c r="R3711">
        <v>2.6996556762447201</v>
      </c>
      <c r="V3711">
        <v>23.804706213354599</v>
      </c>
      <c r="W3711">
        <v>3.2338452539268898</v>
      </c>
    </row>
    <row r="3712" spans="1:23" x14ac:dyDescent="0.25">
      <c r="A3712" t="s">
        <v>18</v>
      </c>
      <c r="B3712">
        <v>1</v>
      </c>
      <c r="C3712" t="s">
        <v>19</v>
      </c>
      <c r="D3712">
        <v>1</v>
      </c>
      <c r="E3712" t="s">
        <v>19</v>
      </c>
      <c r="F3712" s="1">
        <v>30009</v>
      </c>
      <c r="G3712">
        <v>1.1567018157972</v>
      </c>
      <c r="H3712">
        <v>0.40085153282170499</v>
      </c>
      <c r="I3712">
        <v>4.7123025480433997E-2</v>
      </c>
      <c r="J3712">
        <v>3.3361752139528002E-2</v>
      </c>
      <c r="K3712">
        <v>3.3361752139528002E-2</v>
      </c>
      <c r="L3712">
        <v>3.3598852595467001E-2</v>
      </c>
      <c r="M3712">
        <v>14</v>
      </c>
      <c r="N3712" t="s">
        <v>20</v>
      </c>
      <c r="O3712">
        <v>13.6003615190675</v>
      </c>
      <c r="P3712">
        <v>2.69799025896975</v>
      </c>
      <c r="Q3712">
        <v>7.8908286889370096</v>
      </c>
      <c r="R3712">
        <v>1.99686338404292</v>
      </c>
      <c r="V3712">
        <v>23.818878597080499</v>
      </c>
      <c r="W3712">
        <v>3.9182615032702701</v>
      </c>
    </row>
    <row r="3713" spans="1:23" x14ac:dyDescent="0.25">
      <c r="A3713" t="s">
        <v>18</v>
      </c>
      <c r="B3713">
        <v>1</v>
      </c>
      <c r="C3713" t="s">
        <v>19</v>
      </c>
      <c r="D3713">
        <v>1</v>
      </c>
      <c r="E3713" t="s">
        <v>19</v>
      </c>
      <c r="F3713" s="1">
        <v>30010</v>
      </c>
      <c r="G3713">
        <v>1.1567018157972</v>
      </c>
      <c r="H3713">
        <v>0.40085153282170499</v>
      </c>
      <c r="I3713">
        <v>4.7123025480433997E-2</v>
      </c>
      <c r="J3713">
        <v>3.3361752139528002E-2</v>
      </c>
      <c r="K3713">
        <v>3.3361752139528002E-2</v>
      </c>
      <c r="L3713">
        <v>3.3598852595467001E-2</v>
      </c>
      <c r="M3713">
        <v>14</v>
      </c>
      <c r="N3713" t="s">
        <v>20</v>
      </c>
      <c r="O3713">
        <v>13.781237535353</v>
      </c>
      <c r="P3713">
        <v>2.6929211739161598</v>
      </c>
      <c r="Q3713">
        <v>19.055433213142798</v>
      </c>
      <c r="R3713">
        <v>3.3338067584973698</v>
      </c>
      <c r="V3713">
        <v>23.823345121514102</v>
      </c>
      <c r="W3713">
        <v>4.1832736814563498</v>
      </c>
    </row>
    <row r="3714" spans="1:23" x14ac:dyDescent="0.25">
      <c r="A3714" t="s">
        <v>18</v>
      </c>
      <c r="B3714">
        <v>1</v>
      </c>
      <c r="C3714" t="s">
        <v>19</v>
      </c>
      <c r="D3714">
        <v>1</v>
      </c>
      <c r="E3714" t="s">
        <v>19</v>
      </c>
      <c r="F3714" s="1">
        <v>30011</v>
      </c>
      <c r="G3714">
        <v>1.1567018157972</v>
      </c>
      <c r="H3714">
        <v>0.40085153282170499</v>
      </c>
      <c r="I3714">
        <v>4.7123025480433997E-2</v>
      </c>
      <c r="J3714">
        <v>3.3361752139528002E-2</v>
      </c>
      <c r="K3714">
        <v>3.3361752139528002E-2</v>
      </c>
      <c r="L3714">
        <v>3.3598852595467001E-2</v>
      </c>
      <c r="M3714">
        <v>14</v>
      </c>
      <c r="N3714" t="s">
        <v>20</v>
      </c>
      <c r="O3714">
        <v>13.9771808671261</v>
      </c>
      <c r="P3714">
        <v>2.6848691905944602</v>
      </c>
      <c r="Q3714">
        <v>14.655559852575999</v>
      </c>
      <c r="R3714">
        <v>2.97287386441374</v>
      </c>
      <c r="V3714">
        <v>23.8233489421117</v>
      </c>
      <c r="W3714">
        <v>4.0128014111628802</v>
      </c>
    </row>
    <row r="3715" spans="1:23" x14ac:dyDescent="0.25">
      <c r="A3715" t="s">
        <v>18</v>
      </c>
      <c r="B3715">
        <v>1</v>
      </c>
      <c r="C3715" t="s">
        <v>19</v>
      </c>
      <c r="D3715">
        <v>1</v>
      </c>
      <c r="E3715" t="s">
        <v>19</v>
      </c>
      <c r="F3715" s="1">
        <v>30012</v>
      </c>
      <c r="G3715">
        <v>1.1567018157972</v>
      </c>
      <c r="H3715">
        <v>0.40085153282170499</v>
      </c>
      <c r="I3715">
        <v>4.7123025480433997E-2</v>
      </c>
      <c r="J3715">
        <v>3.3361752139528002E-2</v>
      </c>
      <c r="K3715">
        <v>3.3361752139528002E-2</v>
      </c>
      <c r="L3715">
        <v>3.3598852595467001E-2</v>
      </c>
      <c r="M3715">
        <v>14</v>
      </c>
      <c r="N3715" t="s">
        <v>20</v>
      </c>
      <c r="O3715">
        <v>13.9228269548934</v>
      </c>
      <c r="P3715">
        <v>2.6794356357856199</v>
      </c>
      <c r="Q3715">
        <v>6.9394496437943198</v>
      </c>
      <c r="R3715">
        <v>1.9456358144336601</v>
      </c>
      <c r="V3715">
        <v>23.8281180775991</v>
      </c>
      <c r="W3715">
        <v>3.7793407852635799</v>
      </c>
    </row>
    <row r="3716" spans="1:23" x14ac:dyDescent="0.25">
      <c r="A3716" t="s">
        <v>18</v>
      </c>
      <c r="B3716">
        <v>1</v>
      </c>
      <c r="C3716" t="s">
        <v>19</v>
      </c>
      <c r="D3716">
        <v>1</v>
      </c>
      <c r="E3716" t="s">
        <v>19</v>
      </c>
      <c r="F3716" s="1">
        <v>30013</v>
      </c>
      <c r="G3716">
        <v>1.1567018157972</v>
      </c>
      <c r="H3716">
        <v>0.40085153282170499</v>
      </c>
      <c r="I3716">
        <v>4.7123025480433997E-2</v>
      </c>
      <c r="J3716">
        <v>3.3361752139528002E-2</v>
      </c>
      <c r="K3716">
        <v>3.3361752139528002E-2</v>
      </c>
      <c r="L3716">
        <v>3.3598852595467001E-2</v>
      </c>
      <c r="M3716">
        <v>14</v>
      </c>
      <c r="N3716" t="s">
        <v>20</v>
      </c>
      <c r="O3716">
        <v>13.7090359968063</v>
      </c>
      <c r="P3716">
        <v>2.6902546615163501</v>
      </c>
      <c r="Q3716">
        <v>21.547725596844799</v>
      </c>
      <c r="R3716">
        <v>2.9300892320849501</v>
      </c>
      <c r="V3716">
        <v>23.8304288524673</v>
      </c>
      <c r="W3716">
        <v>3.8687686797016898</v>
      </c>
    </row>
    <row r="3717" spans="1:23" x14ac:dyDescent="0.25">
      <c r="A3717" t="s">
        <v>18</v>
      </c>
      <c r="B3717">
        <v>1</v>
      </c>
      <c r="C3717" t="s">
        <v>19</v>
      </c>
      <c r="D3717">
        <v>1</v>
      </c>
      <c r="E3717" t="s">
        <v>19</v>
      </c>
      <c r="F3717" s="1">
        <v>30014</v>
      </c>
      <c r="G3717">
        <v>1.1567018157972</v>
      </c>
      <c r="H3717">
        <v>0.40085153282170499</v>
      </c>
      <c r="I3717">
        <v>4.7123025480433997E-2</v>
      </c>
      <c r="J3717">
        <v>3.3361752139528002E-2</v>
      </c>
      <c r="K3717">
        <v>3.3361752139528002E-2</v>
      </c>
      <c r="L3717">
        <v>3.3598852595467001E-2</v>
      </c>
      <c r="M3717">
        <v>14</v>
      </c>
      <c r="N3717" t="s">
        <v>20</v>
      </c>
      <c r="O3717">
        <v>14.0376147184804</v>
      </c>
      <c r="P3717">
        <v>2.7139757290631898</v>
      </c>
      <c r="Q3717">
        <v>11.1017505631317</v>
      </c>
      <c r="R3717">
        <v>2.2523852017874901</v>
      </c>
      <c r="V3717">
        <v>23.833682396891898</v>
      </c>
      <c r="W3717">
        <v>3.5958684196700799</v>
      </c>
    </row>
    <row r="3718" spans="1:23" x14ac:dyDescent="0.25">
      <c r="A3718" t="s">
        <v>18</v>
      </c>
      <c r="B3718">
        <v>1</v>
      </c>
      <c r="C3718" t="s">
        <v>19</v>
      </c>
      <c r="D3718">
        <v>1</v>
      </c>
      <c r="E3718" t="s">
        <v>19</v>
      </c>
      <c r="F3718" s="1">
        <v>30015</v>
      </c>
      <c r="G3718">
        <v>1.1567018157972</v>
      </c>
      <c r="H3718">
        <v>0.40085153282170499</v>
      </c>
      <c r="I3718">
        <v>4.7123025480433997E-2</v>
      </c>
      <c r="J3718">
        <v>3.3361752139528002E-2</v>
      </c>
      <c r="K3718">
        <v>3.3361752139528002E-2</v>
      </c>
      <c r="L3718">
        <v>3.3598852595467001E-2</v>
      </c>
      <c r="M3718">
        <v>14</v>
      </c>
      <c r="N3718" t="s">
        <v>20</v>
      </c>
      <c r="O3718">
        <v>13.879180492951701</v>
      </c>
      <c r="P3718">
        <v>2.7079314735752802</v>
      </c>
      <c r="Q3718">
        <v>7.7249998272420699</v>
      </c>
      <c r="R3718">
        <v>1.8271222336923301</v>
      </c>
      <c r="V3718">
        <v>23.840444602999099</v>
      </c>
      <c r="W3718">
        <v>4.2601845514787096</v>
      </c>
    </row>
    <row r="3719" spans="1:23" x14ac:dyDescent="0.25">
      <c r="A3719" t="s">
        <v>18</v>
      </c>
      <c r="B3719">
        <v>1</v>
      </c>
      <c r="C3719" t="s">
        <v>19</v>
      </c>
      <c r="D3719">
        <v>1</v>
      </c>
      <c r="E3719" t="s">
        <v>19</v>
      </c>
      <c r="F3719" s="1">
        <v>30016</v>
      </c>
      <c r="G3719">
        <v>1.1567018157972</v>
      </c>
      <c r="H3719">
        <v>0.40085153282170499</v>
      </c>
      <c r="I3719">
        <v>4.7123025480433997E-2</v>
      </c>
      <c r="J3719">
        <v>3.3361752139528002E-2</v>
      </c>
      <c r="K3719">
        <v>3.3361752139528002E-2</v>
      </c>
      <c r="L3719">
        <v>3.3598852595467001E-2</v>
      </c>
      <c r="M3719">
        <v>14</v>
      </c>
      <c r="N3719" t="s">
        <v>20</v>
      </c>
      <c r="O3719">
        <v>13.5448879124096</v>
      </c>
      <c r="P3719">
        <v>2.6617162044486502</v>
      </c>
      <c r="Q3719">
        <v>7.2628033013619797</v>
      </c>
      <c r="R3719">
        <v>2.5168292161887602</v>
      </c>
      <c r="V3719">
        <v>23.851120576117602</v>
      </c>
      <c r="W3719">
        <v>4.5424772682032701</v>
      </c>
    </row>
    <row r="3720" spans="1:23" x14ac:dyDescent="0.25">
      <c r="A3720" t="s">
        <v>18</v>
      </c>
      <c r="B3720">
        <v>1</v>
      </c>
      <c r="C3720" t="s">
        <v>19</v>
      </c>
      <c r="D3720">
        <v>1</v>
      </c>
      <c r="E3720" t="s">
        <v>19</v>
      </c>
      <c r="F3720" s="1">
        <v>30017</v>
      </c>
      <c r="G3720">
        <v>1.1567018157972</v>
      </c>
      <c r="H3720">
        <v>0.40085153282170499</v>
      </c>
      <c r="I3720">
        <v>4.7123025480433997E-2</v>
      </c>
      <c r="J3720">
        <v>3.3361752139528002E-2</v>
      </c>
      <c r="K3720">
        <v>3.3361752139528002E-2</v>
      </c>
      <c r="L3720">
        <v>3.3598852595467001E-2</v>
      </c>
      <c r="M3720">
        <v>14</v>
      </c>
      <c r="N3720" t="s">
        <v>20</v>
      </c>
      <c r="O3720">
        <v>13.705481284760999</v>
      </c>
      <c r="P3720">
        <v>2.6444685813490199</v>
      </c>
      <c r="Q3720">
        <v>9.1378717569047492</v>
      </c>
      <c r="R3720">
        <v>1.7540119472889499</v>
      </c>
      <c r="V3720">
        <v>23.8569281210391</v>
      </c>
      <c r="W3720">
        <v>3.6418148280841001</v>
      </c>
    </row>
    <row r="3721" spans="1:23" x14ac:dyDescent="0.25">
      <c r="A3721" t="s">
        <v>18</v>
      </c>
      <c r="B3721">
        <v>1</v>
      </c>
      <c r="C3721" t="s">
        <v>19</v>
      </c>
      <c r="D3721">
        <v>1</v>
      </c>
      <c r="E3721" t="s">
        <v>19</v>
      </c>
      <c r="F3721" s="1">
        <v>30018</v>
      </c>
      <c r="G3721">
        <v>1.1567018157972</v>
      </c>
      <c r="H3721">
        <v>0.40085153282170499</v>
      </c>
      <c r="I3721">
        <v>4.7123025480433997E-2</v>
      </c>
      <c r="J3721">
        <v>3.3361752139528002E-2</v>
      </c>
      <c r="K3721">
        <v>3.3361752139528002E-2</v>
      </c>
      <c r="L3721">
        <v>3.3598852595467001E-2</v>
      </c>
      <c r="M3721">
        <v>14</v>
      </c>
      <c r="N3721" t="s">
        <v>20</v>
      </c>
      <c r="O3721">
        <v>13.520654363738799</v>
      </c>
      <c r="P3721">
        <v>2.6736589425078301</v>
      </c>
      <c r="Q3721">
        <v>12.518533387120801</v>
      </c>
      <c r="R3721">
        <v>2.2247001521128098</v>
      </c>
      <c r="V3721">
        <v>23.875420093521701</v>
      </c>
      <c r="W3721">
        <v>3.41603961380748</v>
      </c>
    </row>
    <row r="3722" spans="1:23" x14ac:dyDescent="0.25">
      <c r="A3722" t="s">
        <v>18</v>
      </c>
      <c r="B3722">
        <v>1</v>
      </c>
      <c r="C3722" t="s">
        <v>19</v>
      </c>
      <c r="D3722">
        <v>1</v>
      </c>
      <c r="E3722" t="s">
        <v>19</v>
      </c>
      <c r="F3722" s="1">
        <v>30019</v>
      </c>
      <c r="G3722">
        <v>1.1567018157972</v>
      </c>
      <c r="H3722">
        <v>0.40085153282170499</v>
      </c>
      <c r="I3722">
        <v>4.7123025480433997E-2</v>
      </c>
      <c r="J3722">
        <v>3.3361752139528002E-2</v>
      </c>
      <c r="K3722">
        <v>3.3361752139528002E-2</v>
      </c>
      <c r="L3722">
        <v>3.3598852595467001E-2</v>
      </c>
      <c r="M3722">
        <v>14</v>
      </c>
      <c r="N3722" t="s">
        <v>20</v>
      </c>
      <c r="O3722">
        <v>13.954728454776999</v>
      </c>
      <c r="P3722">
        <v>2.69977309273817</v>
      </c>
      <c r="Q3722">
        <v>17.636112200603801</v>
      </c>
      <c r="R3722">
        <v>2.5414512994681502</v>
      </c>
      <c r="V3722">
        <v>23.893813481031099</v>
      </c>
      <c r="W3722">
        <v>3.9847305229427001</v>
      </c>
    </row>
    <row r="3723" spans="1:23" x14ac:dyDescent="0.25">
      <c r="A3723" t="s">
        <v>18</v>
      </c>
      <c r="B3723">
        <v>1</v>
      </c>
      <c r="C3723" t="s">
        <v>19</v>
      </c>
      <c r="D3723">
        <v>1</v>
      </c>
      <c r="E3723" t="s">
        <v>19</v>
      </c>
      <c r="F3723" s="1">
        <v>30020</v>
      </c>
      <c r="G3723">
        <v>1.1567018157972</v>
      </c>
      <c r="H3723">
        <v>0.40085153282170499</v>
      </c>
      <c r="I3723">
        <v>4.7123025480433997E-2</v>
      </c>
      <c r="J3723">
        <v>3.3361752139528002E-2</v>
      </c>
      <c r="K3723">
        <v>3.3361752139528002E-2</v>
      </c>
      <c r="L3723">
        <v>3.3598852595467001E-2</v>
      </c>
      <c r="M3723">
        <v>14</v>
      </c>
      <c r="N3723" t="s">
        <v>20</v>
      </c>
      <c r="O3723">
        <v>13.798918657257699</v>
      </c>
      <c r="P3723">
        <v>2.70189084246408</v>
      </c>
      <c r="Q3723">
        <v>21.807823363242701</v>
      </c>
      <c r="R3723">
        <v>2.88505737698121</v>
      </c>
      <c r="V3723">
        <v>23.918469179500701</v>
      </c>
      <c r="W3723">
        <v>2.9584323790799001</v>
      </c>
    </row>
    <row r="3724" spans="1:23" x14ac:dyDescent="0.25">
      <c r="A3724" t="s">
        <v>18</v>
      </c>
      <c r="B3724">
        <v>1</v>
      </c>
      <c r="C3724" t="s">
        <v>19</v>
      </c>
      <c r="D3724">
        <v>1</v>
      </c>
      <c r="E3724" t="s">
        <v>19</v>
      </c>
      <c r="F3724" s="1">
        <v>30021</v>
      </c>
      <c r="G3724">
        <v>1.1567018157972</v>
      </c>
      <c r="H3724">
        <v>0.40085153282170499</v>
      </c>
      <c r="I3724">
        <v>4.7123025480433997E-2</v>
      </c>
      <c r="J3724">
        <v>3.3361752139528002E-2</v>
      </c>
      <c r="K3724">
        <v>3.3361752139528002E-2</v>
      </c>
      <c r="L3724">
        <v>3.3598852595467001E-2</v>
      </c>
      <c r="M3724">
        <v>14</v>
      </c>
      <c r="N3724" t="s">
        <v>20</v>
      </c>
      <c r="O3724">
        <v>13.9580497060405</v>
      </c>
      <c r="P3724">
        <v>2.7308797998816501</v>
      </c>
      <c r="Q3724">
        <v>19.536216757486301</v>
      </c>
      <c r="R3724">
        <v>5.3504330090629901</v>
      </c>
      <c r="V3724">
        <v>23.921862700440201</v>
      </c>
      <c r="W3724">
        <v>4.1158786622132801</v>
      </c>
    </row>
    <row r="3725" spans="1:23" x14ac:dyDescent="0.25">
      <c r="A3725" t="s">
        <v>18</v>
      </c>
      <c r="B3725">
        <v>1</v>
      </c>
      <c r="C3725" t="s">
        <v>19</v>
      </c>
      <c r="D3725">
        <v>1</v>
      </c>
      <c r="E3725" t="s">
        <v>19</v>
      </c>
      <c r="F3725" s="1">
        <v>30022</v>
      </c>
      <c r="G3725">
        <v>1.1567018157972</v>
      </c>
      <c r="H3725">
        <v>0.40085153282170499</v>
      </c>
      <c r="I3725">
        <v>4.7123025480433997E-2</v>
      </c>
      <c r="J3725">
        <v>3.3361752139528002E-2</v>
      </c>
      <c r="K3725">
        <v>3.3361752139528002E-2</v>
      </c>
      <c r="L3725">
        <v>3.3598852595467001E-2</v>
      </c>
      <c r="M3725">
        <v>14</v>
      </c>
      <c r="N3725" t="s">
        <v>20</v>
      </c>
      <c r="O3725">
        <v>13.616019543383301</v>
      </c>
      <c r="P3725">
        <v>2.6639872831922702</v>
      </c>
      <c r="Q3725">
        <v>10.828128064921</v>
      </c>
      <c r="R3725">
        <v>2.6483530951399401</v>
      </c>
      <c r="V3725">
        <v>23.923502351538801</v>
      </c>
      <c r="W3725">
        <v>4.2142973780721</v>
      </c>
    </row>
    <row r="3726" spans="1:23" x14ac:dyDescent="0.25">
      <c r="A3726" t="s">
        <v>18</v>
      </c>
      <c r="B3726">
        <v>1</v>
      </c>
      <c r="C3726" t="s">
        <v>19</v>
      </c>
      <c r="D3726">
        <v>1</v>
      </c>
      <c r="E3726" t="s">
        <v>19</v>
      </c>
      <c r="F3726" s="1">
        <v>30023</v>
      </c>
      <c r="G3726">
        <v>1.1567018157972</v>
      </c>
      <c r="H3726">
        <v>0.40085153282170499</v>
      </c>
      <c r="I3726">
        <v>4.7123025480433997E-2</v>
      </c>
      <c r="J3726">
        <v>3.3361752139528002E-2</v>
      </c>
      <c r="K3726">
        <v>3.3361752139528002E-2</v>
      </c>
      <c r="L3726">
        <v>3.3598852595467001E-2</v>
      </c>
      <c r="M3726">
        <v>14</v>
      </c>
      <c r="N3726" t="s">
        <v>20</v>
      </c>
      <c r="O3726">
        <v>13.736700129537301</v>
      </c>
      <c r="P3726">
        <v>2.6873121501653401</v>
      </c>
      <c r="Q3726">
        <v>23.804706213354599</v>
      </c>
      <c r="R3726">
        <v>3.2338452539268898</v>
      </c>
      <c r="V3726">
        <v>23.9468218229479</v>
      </c>
      <c r="W3726">
        <v>5.1013822708421301</v>
      </c>
    </row>
    <row r="3727" spans="1:23" x14ac:dyDescent="0.25">
      <c r="A3727" t="s">
        <v>18</v>
      </c>
      <c r="B3727">
        <v>1</v>
      </c>
      <c r="C3727" t="s">
        <v>19</v>
      </c>
      <c r="D3727">
        <v>1</v>
      </c>
      <c r="E3727" t="s">
        <v>19</v>
      </c>
      <c r="F3727" s="1">
        <v>30024</v>
      </c>
      <c r="G3727">
        <v>1.1567018157972</v>
      </c>
      <c r="H3727">
        <v>0.40085153282170499</v>
      </c>
      <c r="I3727">
        <v>4.7123025480433997E-2</v>
      </c>
      <c r="J3727">
        <v>3.3361752139528002E-2</v>
      </c>
      <c r="K3727">
        <v>3.3361752139528002E-2</v>
      </c>
      <c r="L3727">
        <v>3.3598852595467001E-2</v>
      </c>
      <c r="M3727">
        <v>14</v>
      </c>
      <c r="N3727" t="s">
        <v>20</v>
      </c>
      <c r="O3727">
        <v>13.901850539283799</v>
      </c>
      <c r="P3727">
        <v>2.6914553679663702</v>
      </c>
      <c r="Q3727">
        <v>17.083764756413601</v>
      </c>
      <c r="R3727">
        <v>2.4407951911625099</v>
      </c>
      <c r="V3727">
        <v>23.959718601206699</v>
      </c>
      <c r="W3727">
        <v>4.7576163812087202</v>
      </c>
    </row>
    <row r="3728" spans="1:23" x14ac:dyDescent="0.25">
      <c r="A3728" t="s">
        <v>18</v>
      </c>
      <c r="B3728">
        <v>1</v>
      </c>
      <c r="C3728" t="s">
        <v>19</v>
      </c>
      <c r="D3728">
        <v>1</v>
      </c>
      <c r="E3728" t="s">
        <v>19</v>
      </c>
      <c r="F3728" s="1">
        <v>30025</v>
      </c>
      <c r="G3728">
        <v>1.1567018157972</v>
      </c>
      <c r="H3728">
        <v>0.40085153282170499</v>
      </c>
      <c r="I3728">
        <v>4.7123025480433997E-2</v>
      </c>
      <c r="J3728">
        <v>3.3361752139528002E-2</v>
      </c>
      <c r="K3728">
        <v>3.3361752139528002E-2</v>
      </c>
      <c r="L3728">
        <v>3.3598852595467001E-2</v>
      </c>
      <c r="M3728">
        <v>14</v>
      </c>
      <c r="N3728" t="s">
        <v>20</v>
      </c>
      <c r="O3728">
        <v>13.884254279154501</v>
      </c>
      <c r="P3728">
        <v>2.7106734616108898</v>
      </c>
      <c r="Q3728">
        <v>10.3264745252055</v>
      </c>
      <c r="R3728">
        <v>1.88966504933885</v>
      </c>
      <c r="V3728">
        <v>23.999787767236199</v>
      </c>
      <c r="W3728">
        <v>3.29575954310029</v>
      </c>
    </row>
    <row r="3729" spans="1:23" x14ac:dyDescent="0.25">
      <c r="A3729" t="s">
        <v>18</v>
      </c>
      <c r="B3729">
        <v>1</v>
      </c>
      <c r="C3729" t="s">
        <v>19</v>
      </c>
      <c r="D3729">
        <v>1</v>
      </c>
      <c r="E3729" t="s">
        <v>19</v>
      </c>
      <c r="F3729" s="1">
        <v>30026</v>
      </c>
      <c r="G3729">
        <v>1.1567018157972</v>
      </c>
      <c r="H3729">
        <v>0.40085153282170499</v>
      </c>
      <c r="I3729">
        <v>4.7123025480433997E-2</v>
      </c>
      <c r="J3729">
        <v>3.3361752139528002E-2</v>
      </c>
      <c r="K3729">
        <v>3.3361752139528002E-2</v>
      </c>
      <c r="L3729">
        <v>3.3598852595467001E-2</v>
      </c>
      <c r="M3729">
        <v>14</v>
      </c>
      <c r="N3729" t="s">
        <v>20</v>
      </c>
      <c r="O3729">
        <v>14.1033541223642</v>
      </c>
      <c r="P3729">
        <v>2.71736830683514</v>
      </c>
      <c r="Q3729">
        <v>11.966030556669001</v>
      </c>
      <c r="R3729">
        <v>1.81888853855414</v>
      </c>
      <c r="V3729">
        <v>24.001582299527701</v>
      </c>
      <c r="W3729">
        <v>3.85719154233891</v>
      </c>
    </row>
    <row r="3730" spans="1:23" x14ac:dyDescent="0.25">
      <c r="A3730" t="s">
        <v>18</v>
      </c>
      <c r="B3730">
        <v>1</v>
      </c>
      <c r="C3730" t="s">
        <v>19</v>
      </c>
      <c r="D3730">
        <v>1</v>
      </c>
      <c r="E3730" t="s">
        <v>19</v>
      </c>
      <c r="F3730" s="1">
        <v>30027</v>
      </c>
      <c r="G3730">
        <v>1.1567018157972</v>
      </c>
      <c r="H3730">
        <v>0.40085153282170499</v>
      </c>
      <c r="I3730">
        <v>4.7123025480433997E-2</v>
      </c>
      <c r="J3730">
        <v>3.3361752139528002E-2</v>
      </c>
      <c r="K3730">
        <v>3.3361752139528002E-2</v>
      </c>
      <c r="L3730">
        <v>3.3598852595467001E-2</v>
      </c>
      <c r="M3730">
        <v>14</v>
      </c>
      <c r="N3730" t="s">
        <v>20</v>
      </c>
      <c r="O3730">
        <v>13.999241248347801</v>
      </c>
      <c r="P3730">
        <v>2.71536952241788</v>
      </c>
      <c r="Q3730">
        <v>11.957301642795599</v>
      </c>
      <c r="R3730">
        <v>1.6349829082248599</v>
      </c>
      <c r="V3730">
        <v>24.016511531912901</v>
      </c>
      <c r="W3730">
        <v>4.9579740269515797</v>
      </c>
    </row>
    <row r="3731" spans="1:23" x14ac:dyDescent="0.25">
      <c r="A3731" t="s">
        <v>18</v>
      </c>
      <c r="B3731">
        <v>1</v>
      </c>
      <c r="C3731" t="s">
        <v>19</v>
      </c>
      <c r="D3731">
        <v>1</v>
      </c>
      <c r="E3731" t="s">
        <v>19</v>
      </c>
      <c r="F3731" s="1">
        <v>30028</v>
      </c>
      <c r="G3731">
        <v>1.1567018157972</v>
      </c>
      <c r="H3731">
        <v>0.40085153282170499</v>
      </c>
      <c r="I3731">
        <v>4.7123025480433997E-2</v>
      </c>
      <c r="J3731">
        <v>3.3361752139528002E-2</v>
      </c>
      <c r="K3731">
        <v>3.3361752139528002E-2</v>
      </c>
      <c r="L3731">
        <v>3.3598852595467001E-2</v>
      </c>
      <c r="M3731">
        <v>14</v>
      </c>
      <c r="N3731" t="s">
        <v>20</v>
      </c>
      <c r="O3731">
        <v>13.9341901593919</v>
      </c>
      <c r="P3731">
        <v>2.6941157010519801</v>
      </c>
      <c r="Q3731">
        <v>14.468575493299699</v>
      </c>
      <c r="R3731">
        <v>3.7861261041416499</v>
      </c>
      <c r="V3731">
        <v>24.041805202355999</v>
      </c>
      <c r="W3731">
        <v>3.7906823900925701</v>
      </c>
    </row>
    <row r="3732" spans="1:23" x14ac:dyDescent="0.25">
      <c r="A3732" t="s">
        <v>18</v>
      </c>
      <c r="B3732">
        <v>1</v>
      </c>
      <c r="C3732" t="s">
        <v>19</v>
      </c>
      <c r="D3732">
        <v>1</v>
      </c>
      <c r="E3732" t="s">
        <v>19</v>
      </c>
      <c r="F3732" s="1">
        <v>30029</v>
      </c>
      <c r="G3732">
        <v>1.1567018157972</v>
      </c>
      <c r="H3732">
        <v>0.40085153282170499</v>
      </c>
      <c r="I3732">
        <v>4.7123025480433997E-2</v>
      </c>
      <c r="J3732">
        <v>3.3361752139528002E-2</v>
      </c>
      <c r="K3732">
        <v>3.3361752139528002E-2</v>
      </c>
      <c r="L3732">
        <v>3.3598852595467001E-2</v>
      </c>
      <c r="M3732">
        <v>14</v>
      </c>
      <c r="N3732" t="s">
        <v>20</v>
      </c>
      <c r="O3732">
        <v>13.796705323056401</v>
      </c>
      <c r="P3732">
        <v>2.7034563124921802</v>
      </c>
      <c r="Q3732">
        <v>22.566799057346799</v>
      </c>
      <c r="R3732">
        <v>4.3064998979545797</v>
      </c>
      <c r="V3732">
        <v>24.077618424104699</v>
      </c>
      <c r="W3732">
        <v>3.8527431688098601</v>
      </c>
    </row>
    <row r="3733" spans="1:23" x14ac:dyDescent="0.25">
      <c r="A3733" t="s">
        <v>18</v>
      </c>
      <c r="B3733">
        <v>1</v>
      </c>
      <c r="C3733" t="s">
        <v>19</v>
      </c>
      <c r="D3733">
        <v>1</v>
      </c>
      <c r="E3733" t="s">
        <v>19</v>
      </c>
      <c r="F3733" s="1">
        <v>30030</v>
      </c>
      <c r="G3733">
        <v>1.1567018157972</v>
      </c>
      <c r="H3733">
        <v>0.40085153282170499</v>
      </c>
      <c r="I3733">
        <v>4.7123025480433997E-2</v>
      </c>
      <c r="J3733">
        <v>3.3361752139528002E-2</v>
      </c>
      <c r="K3733">
        <v>3.3361752139528002E-2</v>
      </c>
      <c r="L3733">
        <v>3.3598852595467001E-2</v>
      </c>
      <c r="M3733">
        <v>14</v>
      </c>
      <c r="N3733" t="s">
        <v>20</v>
      </c>
      <c r="O3733">
        <v>13.5970254976056</v>
      </c>
      <c r="P3733">
        <v>2.64951934467984</v>
      </c>
      <c r="Q3733">
        <v>7.1491147244907403</v>
      </c>
      <c r="R3733">
        <v>2.5044711392812</v>
      </c>
      <c r="V3733">
        <v>24.103148678662901</v>
      </c>
      <c r="W3733">
        <v>3.0065803746619801</v>
      </c>
    </row>
    <row r="3734" spans="1:23" x14ac:dyDescent="0.25">
      <c r="A3734" t="s">
        <v>18</v>
      </c>
      <c r="B3734">
        <v>1</v>
      </c>
      <c r="C3734" t="s">
        <v>19</v>
      </c>
      <c r="D3734">
        <v>1</v>
      </c>
      <c r="E3734" t="s">
        <v>19</v>
      </c>
      <c r="F3734" s="1">
        <v>30031</v>
      </c>
      <c r="G3734">
        <v>1.1567018157972</v>
      </c>
      <c r="H3734">
        <v>0.40085153282170499</v>
      </c>
      <c r="I3734">
        <v>4.7123025480433997E-2</v>
      </c>
      <c r="J3734">
        <v>3.3361752139528002E-2</v>
      </c>
      <c r="K3734">
        <v>3.3361752139528002E-2</v>
      </c>
      <c r="L3734">
        <v>3.3598852595467001E-2</v>
      </c>
      <c r="M3734">
        <v>14</v>
      </c>
      <c r="N3734" t="s">
        <v>20</v>
      </c>
      <c r="O3734">
        <v>13.7811287972541</v>
      </c>
      <c r="P3734">
        <v>2.7118795878870898</v>
      </c>
      <c r="Q3734">
        <v>11.7109531276027</v>
      </c>
      <c r="R3734">
        <v>2.1681152878398402</v>
      </c>
      <c r="V3734">
        <v>24.108782032147001</v>
      </c>
      <c r="W3734">
        <v>4.36145926297056</v>
      </c>
    </row>
    <row r="3735" spans="1:23" x14ac:dyDescent="0.25">
      <c r="A3735" t="s">
        <v>18</v>
      </c>
      <c r="B3735">
        <v>1</v>
      </c>
      <c r="C3735" t="s">
        <v>19</v>
      </c>
      <c r="D3735">
        <v>1</v>
      </c>
      <c r="E3735" t="s">
        <v>19</v>
      </c>
      <c r="F3735" s="1">
        <v>30032</v>
      </c>
      <c r="G3735">
        <v>1.1567018157972</v>
      </c>
      <c r="H3735">
        <v>0.40085153282170499</v>
      </c>
      <c r="I3735">
        <v>4.7123025480433997E-2</v>
      </c>
      <c r="J3735">
        <v>3.3361752139528002E-2</v>
      </c>
      <c r="K3735">
        <v>3.3361752139528002E-2</v>
      </c>
      <c r="L3735">
        <v>3.3598852595467001E-2</v>
      </c>
      <c r="M3735">
        <v>14</v>
      </c>
      <c r="N3735" t="s">
        <v>20</v>
      </c>
      <c r="O3735">
        <v>13.6951729695585</v>
      </c>
      <c r="P3735">
        <v>2.6670055760065701</v>
      </c>
      <c r="Q3735">
        <v>7.9989210558447796</v>
      </c>
      <c r="R3735">
        <v>1.8770083015683701</v>
      </c>
      <c r="V3735">
        <v>24.114602128048698</v>
      </c>
      <c r="W3735">
        <v>4.3215246647948096</v>
      </c>
    </row>
    <row r="3736" spans="1:23" x14ac:dyDescent="0.25">
      <c r="A3736" t="s">
        <v>18</v>
      </c>
      <c r="B3736">
        <v>1</v>
      </c>
      <c r="C3736" t="s">
        <v>19</v>
      </c>
      <c r="D3736">
        <v>1</v>
      </c>
      <c r="E3736" t="s">
        <v>19</v>
      </c>
      <c r="F3736" s="1">
        <v>30033</v>
      </c>
      <c r="G3736">
        <v>1.1567018157972</v>
      </c>
      <c r="H3736">
        <v>0.40085153282170499</v>
      </c>
      <c r="I3736">
        <v>4.7123025480433997E-2</v>
      </c>
      <c r="J3736">
        <v>3.3361752139528002E-2</v>
      </c>
      <c r="K3736">
        <v>3.3361752139528002E-2</v>
      </c>
      <c r="L3736">
        <v>3.3598852595467001E-2</v>
      </c>
      <c r="M3736">
        <v>14</v>
      </c>
      <c r="N3736" t="s">
        <v>20</v>
      </c>
      <c r="O3736">
        <v>13.582800988368099</v>
      </c>
      <c r="P3736">
        <v>2.6430469335545901</v>
      </c>
      <c r="Q3736">
        <v>6.7595979521543903</v>
      </c>
      <c r="R3736">
        <v>1.721382762385</v>
      </c>
      <c r="V3736">
        <v>24.124633707463001</v>
      </c>
      <c r="W3736">
        <v>4.6705431428090103</v>
      </c>
    </row>
    <row r="3737" spans="1:23" x14ac:dyDescent="0.25">
      <c r="A3737" t="s">
        <v>18</v>
      </c>
      <c r="B3737">
        <v>1</v>
      </c>
      <c r="C3737" t="s">
        <v>19</v>
      </c>
      <c r="D3737">
        <v>1</v>
      </c>
      <c r="E3737" t="s">
        <v>19</v>
      </c>
      <c r="F3737" s="1">
        <v>30034</v>
      </c>
      <c r="G3737">
        <v>1.1567018157972</v>
      </c>
      <c r="H3737">
        <v>0.40085153282170499</v>
      </c>
      <c r="I3737">
        <v>4.7123025480433997E-2</v>
      </c>
      <c r="J3737">
        <v>3.3361752139528002E-2</v>
      </c>
      <c r="K3737">
        <v>3.3361752139528002E-2</v>
      </c>
      <c r="L3737">
        <v>3.3598852595467001E-2</v>
      </c>
      <c r="M3737">
        <v>14</v>
      </c>
      <c r="N3737" t="s">
        <v>20</v>
      </c>
      <c r="O3737">
        <v>13.142022705247699</v>
      </c>
      <c r="P3737">
        <v>2.6183836058752998</v>
      </c>
      <c r="Q3737">
        <v>12.4250935211311</v>
      </c>
      <c r="R3737">
        <v>1.90087080608829</v>
      </c>
      <c r="V3737">
        <v>24.131667951898098</v>
      </c>
      <c r="W3737">
        <v>4.5921491456902297</v>
      </c>
    </row>
    <row r="3738" spans="1:23" x14ac:dyDescent="0.25">
      <c r="A3738" t="s">
        <v>18</v>
      </c>
      <c r="B3738">
        <v>1</v>
      </c>
      <c r="C3738" t="s">
        <v>19</v>
      </c>
      <c r="D3738">
        <v>1</v>
      </c>
      <c r="E3738" t="s">
        <v>19</v>
      </c>
      <c r="F3738" s="1">
        <v>30035</v>
      </c>
      <c r="G3738">
        <v>1.1567018157972</v>
      </c>
      <c r="H3738">
        <v>0.40085153282170499</v>
      </c>
      <c r="I3738">
        <v>4.7123025480433997E-2</v>
      </c>
      <c r="J3738">
        <v>3.3361752139528002E-2</v>
      </c>
      <c r="K3738">
        <v>3.3361752139528002E-2</v>
      </c>
      <c r="L3738">
        <v>3.3598852595467001E-2</v>
      </c>
      <c r="M3738">
        <v>14</v>
      </c>
      <c r="N3738" t="s">
        <v>20</v>
      </c>
      <c r="O3738">
        <v>13.7097879829665</v>
      </c>
      <c r="P3738">
        <v>2.6694007674276099</v>
      </c>
      <c r="Q3738">
        <v>15.0766988142047</v>
      </c>
      <c r="R3738">
        <v>2.9545246267300298</v>
      </c>
      <c r="V3738">
        <v>24.155532935530299</v>
      </c>
      <c r="W3738">
        <v>3.1905904757789698</v>
      </c>
    </row>
    <row r="3739" spans="1:23" x14ac:dyDescent="0.25">
      <c r="A3739" t="s">
        <v>18</v>
      </c>
      <c r="B3739">
        <v>1</v>
      </c>
      <c r="C3739" t="s">
        <v>19</v>
      </c>
      <c r="D3739">
        <v>1</v>
      </c>
      <c r="E3739" t="s">
        <v>19</v>
      </c>
      <c r="F3739" s="1">
        <v>30036</v>
      </c>
      <c r="G3739">
        <v>1.1567018157972</v>
      </c>
      <c r="H3739">
        <v>0.40085153282170499</v>
      </c>
      <c r="I3739">
        <v>4.7123025480433997E-2</v>
      </c>
      <c r="J3739">
        <v>3.3361752139528002E-2</v>
      </c>
      <c r="K3739">
        <v>3.3361752139528002E-2</v>
      </c>
      <c r="L3739">
        <v>3.3598852595467001E-2</v>
      </c>
      <c r="M3739">
        <v>14</v>
      </c>
      <c r="N3739" t="s">
        <v>20</v>
      </c>
      <c r="O3739">
        <v>13.836979720345299</v>
      </c>
      <c r="P3739">
        <v>2.7086181235832898</v>
      </c>
      <c r="Q3739">
        <v>31.540299511338901</v>
      </c>
      <c r="R3739">
        <v>4.4312004897115598</v>
      </c>
      <c r="V3739">
        <v>24.215639467369598</v>
      </c>
      <c r="W3739">
        <v>3.5963289144695199</v>
      </c>
    </row>
    <row r="3740" spans="1:23" x14ac:dyDescent="0.25">
      <c r="A3740" t="s">
        <v>18</v>
      </c>
      <c r="B3740">
        <v>1</v>
      </c>
      <c r="C3740" t="s">
        <v>19</v>
      </c>
      <c r="D3740">
        <v>1</v>
      </c>
      <c r="E3740" t="s">
        <v>19</v>
      </c>
      <c r="F3740" s="1">
        <v>30037</v>
      </c>
      <c r="G3740">
        <v>1.1567018157972</v>
      </c>
      <c r="H3740">
        <v>0.40085153282170499</v>
      </c>
      <c r="I3740">
        <v>4.7123025480433997E-2</v>
      </c>
      <c r="J3740">
        <v>3.3361752139528002E-2</v>
      </c>
      <c r="K3740">
        <v>3.3361752139528002E-2</v>
      </c>
      <c r="L3740">
        <v>3.3598852595467001E-2</v>
      </c>
      <c r="M3740">
        <v>14</v>
      </c>
      <c r="N3740" t="s">
        <v>20</v>
      </c>
      <c r="O3740">
        <v>13.4237240704929</v>
      </c>
      <c r="P3740">
        <v>2.6263487371119298</v>
      </c>
      <c r="Q3740">
        <v>10.3108426261107</v>
      </c>
      <c r="R3740">
        <v>2.71016098867422</v>
      </c>
      <c r="V3740">
        <v>24.2403312814088</v>
      </c>
      <c r="W3740">
        <v>3.5010784822418501</v>
      </c>
    </row>
    <row r="3741" spans="1:23" x14ac:dyDescent="0.25">
      <c r="A3741" t="s">
        <v>18</v>
      </c>
      <c r="B3741">
        <v>1</v>
      </c>
      <c r="C3741" t="s">
        <v>19</v>
      </c>
      <c r="D3741">
        <v>1</v>
      </c>
      <c r="E3741" t="s">
        <v>19</v>
      </c>
      <c r="F3741" s="1">
        <v>30038</v>
      </c>
      <c r="G3741">
        <v>1.1567018157972</v>
      </c>
      <c r="H3741">
        <v>0.40085153282170499</v>
      </c>
      <c r="I3741">
        <v>4.7123025480433997E-2</v>
      </c>
      <c r="J3741">
        <v>3.3361752139528002E-2</v>
      </c>
      <c r="K3741">
        <v>3.3361752139528002E-2</v>
      </c>
      <c r="L3741">
        <v>3.3598852595467001E-2</v>
      </c>
      <c r="M3741">
        <v>14</v>
      </c>
      <c r="N3741" t="s">
        <v>20</v>
      </c>
      <c r="O3741">
        <v>13.971176656799599</v>
      </c>
      <c r="P3741">
        <v>2.6899899674299999</v>
      </c>
      <c r="Q3741">
        <v>8.5887187940455991</v>
      </c>
      <c r="R3741">
        <v>2.01017722873625</v>
      </c>
      <c r="V3741">
        <v>24.2539619416733</v>
      </c>
      <c r="W3741">
        <v>4.2954718031158299</v>
      </c>
    </row>
    <row r="3742" spans="1:23" x14ac:dyDescent="0.25">
      <c r="A3742" t="s">
        <v>18</v>
      </c>
      <c r="B3742">
        <v>1</v>
      </c>
      <c r="C3742" t="s">
        <v>19</v>
      </c>
      <c r="D3742">
        <v>1</v>
      </c>
      <c r="E3742" t="s">
        <v>19</v>
      </c>
      <c r="F3742" s="1">
        <v>30039</v>
      </c>
      <c r="G3742">
        <v>1.1567018157972</v>
      </c>
      <c r="H3742">
        <v>0.40085153282170499</v>
      </c>
      <c r="I3742">
        <v>4.7123025480433997E-2</v>
      </c>
      <c r="J3742">
        <v>3.3361752139528002E-2</v>
      </c>
      <c r="K3742">
        <v>3.3361752139528002E-2</v>
      </c>
      <c r="L3742">
        <v>3.3598852595467001E-2</v>
      </c>
      <c r="M3742">
        <v>14</v>
      </c>
      <c r="N3742" t="s">
        <v>20</v>
      </c>
      <c r="O3742">
        <v>13.672132397472099</v>
      </c>
      <c r="P3742">
        <v>2.6702152748714298</v>
      </c>
      <c r="Q3742">
        <v>21.8325075940337</v>
      </c>
      <c r="R3742">
        <v>3.4544946435860999</v>
      </c>
      <c r="V3742">
        <v>24.272542071128999</v>
      </c>
      <c r="W3742">
        <v>3.4967320966761699</v>
      </c>
    </row>
    <row r="3743" spans="1:23" x14ac:dyDescent="0.25">
      <c r="A3743" t="s">
        <v>18</v>
      </c>
      <c r="B3743">
        <v>1</v>
      </c>
      <c r="C3743" t="s">
        <v>19</v>
      </c>
      <c r="D3743">
        <v>1</v>
      </c>
      <c r="E3743" t="s">
        <v>19</v>
      </c>
      <c r="F3743" s="1">
        <v>30040</v>
      </c>
      <c r="G3743">
        <v>1.1567018157972</v>
      </c>
      <c r="H3743">
        <v>0.40085153282170499</v>
      </c>
      <c r="I3743">
        <v>4.7123025480433997E-2</v>
      </c>
      <c r="J3743">
        <v>3.3361752139528002E-2</v>
      </c>
      <c r="K3743">
        <v>3.3361752139528002E-2</v>
      </c>
      <c r="L3743">
        <v>3.3598852595467001E-2</v>
      </c>
      <c r="M3743">
        <v>14</v>
      </c>
      <c r="N3743" t="s">
        <v>20</v>
      </c>
      <c r="O3743">
        <v>14.198942481800801</v>
      </c>
      <c r="P3743">
        <v>2.7290743993767701</v>
      </c>
      <c r="Q3743">
        <v>7.8900961753232401</v>
      </c>
      <c r="R3743">
        <v>2.0200285543140799</v>
      </c>
      <c r="V3743">
        <v>24.2748999210793</v>
      </c>
      <c r="W3743">
        <v>3.3161620895725599</v>
      </c>
    </row>
    <row r="3744" spans="1:23" x14ac:dyDescent="0.25">
      <c r="A3744" t="s">
        <v>18</v>
      </c>
      <c r="B3744">
        <v>1</v>
      </c>
      <c r="C3744" t="s">
        <v>19</v>
      </c>
      <c r="D3744">
        <v>1</v>
      </c>
      <c r="E3744" t="s">
        <v>19</v>
      </c>
      <c r="F3744" s="1">
        <v>30041</v>
      </c>
      <c r="G3744">
        <v>1.1567018157972</v>
      </c>
      <c r="H3744">
        <v>0.40085153282170499</v>
      </c>
      <c r="I3744">
        <v>4.7123025480433997E-2</v>
      </c>
      <c r="J3744">
        <v>3.3361752139528002E-2</v>
      </c>
      <c r="K3744">
        <v>3.3361752139528002E-2</v>
      </c>
      <c r="L3744">
        <v>3.3598852595467001E-2</v>
      </c>
      <c r="M3744">
        <v>14</v>
      </c>
      <c r="N3744" t="s">
        <v>20</v>
      </c>
      <c r="O3744">
        <v>13.7652500806464</v>
      </c>
      <c r="P3744">
        <v>2.6888988232822699</v>
      </c>
      <c r="Q3744">
        <v>11.367254251705299</v>
      </c>
      <c r="R3744">
        <v>3.1232740067758602</v>
      </c>
      <c r="V3744">
        <v>24.301684055895901</v>
      </c>
      <c r="W3744">
        <v>3.6803198825496302</v>
      </c>
    </row>
    <row r="3745" spans="1:23" x14ac:dyDescent="0.25">
      <c r="A3745" t="s">
        <v>18</v>
      </c>
      <c r="B3745">
        <v>1</v>
      </c>
      <c r="C3745" t="s">
        <v>19</v>
      </c>
      <c r="D3745">
        <v>1</v>
      </c>
      <c r="E3745" t="s">
        <v>19</v>
      </c>
      <c r="F3745" s="1">
        <v>30042</v>
      </c>
      <c r="G3745">
        <v>1.1567018157972</v>
      </c>
      <c r="H3745">
        <v>0.40085153282170499</v>
      </c>
      <c r="I3745">
        <v>4.7123025480433997E-2</v>
      </c>
      <c r="J3745">
        <v>3.3361752139528002E-2</v>
      </c>
      <c r="K3745">
        <v>3.3361752139528002E-2</v>
      </c>
      <c r="L3745">
        <v>3.3598852595467001E-2</v>
      </c>
      <c r="M3745">
        <v>14</v>
      </c>
      <c r="N3745" t="s">
        <v>20</v>
      </c>
      <c r="O3745">
        <v>14.0735617637513</v>
      </c>
      <c r="P3745">
        <v>2.71249263390611</v>
      </c>
      <c r="Q3745">
        <v>22.2008647782182</v>
      </c>
      <c r="R3745">
        <v>3.0153062063854601</v>
      </c>
      <c r="V3745">
        <v>24.3064842474468</v>
      </c>
      <c r="W3745">
        <v>4.8322640075256196</v>
      </c>
    </row>
    <row r="3746" spans="1:23" x14ac:dyDescent="0.25">
      <c r="A3746" t="s">
        <v>18</v>
      </c>
      <c r="B3746">
        <v>1</v>
      </c>
      <c r="C3746" t="s">
        <v>19</v>
      </c>
      <c r="D3746">
        <v>1</v>
      </c>
      <c r="E3746" t="s">
        <v>19</v>
      </c>
      <c r="F3746" s="1">
        <v>30043</v>
      </c>
      <c r="G3746">
        <v>1.1567018157972</v>
      </c>
      <c r="H3746">
        <v>0.40085153282170499</v>
      </c>
      <c r="I3746">
        <v>4.7123025480433997E-2</v>
      </c>
      <c r="J3746">
        <v>3.3361752139528002E-2</v>
      </c>
      <c r="K3746">
        <v>3.3361752139528002E-2</v>
      </c>
      <c r="L3746">
        <v>3.3598852595467001E-2</v>
      </c>
      <c r="M3746">
        <v>14</v>
      </c>
      <c r="N3746" t="s">
        <v>20</v>
      </c>
      <c r="O3746">
        <v>13.729162915208899</v>
      </c>
      <c r="P3746">
        <v>2.6845492562146802</v>
      </c>
      <c r="Q3746">
        <v>12.594430179284601</v>
      </c>
      <c r="R3746">
        <v>2.3535549975038101</v>
      </c>
      <c r="V3746">
        <v>24.3242998683805</v>
      </c>
      <c r="W3746">
        <v>4.0054395531818399</v>
      </c>
    </row>
    <row r="3747" spans="1:23" x14ac:dyDescent="0.25">
      <c r="A3747" t="s">
        <v>18</v>
      </c>
      <c r="B3747">
        <v>1</v>
      </c>
      <c r="C3747" t="s">
        <v>19</v>
      </c>
      <c r="D3747">
        <v>1</v>
      </c>
      <c r="E3747" t="s">
        <v>19</v>
      </c>
      <c r="F3747" s="1">
        <v>30044</v>
      </c>
      <c r="G3747">
        <v>1.1567018157972</v>
      </c>
      <c r="H3747">
        <v>0.40085153282170499</v>
      </c>
      <c r="I3747">
        <v>4.7123025480433997E-2</v>
      </c>
      <c r="J3747">
        <v>3.3361752139528002E-2</v>
      </c>
      <c r="K3747">
        <v>3.3361752139528002E-2</v>
      </c>
      <c r="L3747">
        <v>3.3598852595467001E-2</v>
      </c>
      <c r="M3747">
        <v>14</v>
      </c>
      <c r="N3747" t="s">
        <v>20</v>
      </c>
      <c r="O3747">
        <v>13.4448724412057</v>
      </c>
      <c r="P3747">
        <v>2.64630664875612</v>
      </c>
      <c r="Q3747">
        <v>9.0108987718421591</v>
      </c>
      <c r="R3747">
        <v>1.9162653925923001</v>
      </c>
      <c r="V3747">
        <v>24.345858374571101</v>
      </c>
      <c r="W3747">
        <v>4.1288212872456498</v>
      </c>
    </row>
    <row r="3748" spans="1:23" x14ac:dyDescent="0.25">
      <c r="A3748" t="s">
        <v>18</v>
      </c>
      <c r="B3748">
        <v>1</v>
      </c>
      <c r="C3748" t="s">
        <v>19</v>
      </c>
      <c r="D3748">
        <v>1</v>
      </c>
      <c r="E3748" t="s">
        <v>19</v>
      </c>
      <c r="F3748" s="1">
        <v>30045</v>
      </c>
      <c r="G3748">
        <v>1.1567018157972</v>
      </c>
      <c r="H3748">
        <v>0.40085153282170499</v>
      </c>
      <c r="I3748">
        <v>4.7123025480433997E-2</v>
      </c>
      <c r="J3748">
        <v>3.3361752139528002E-2</v>
      </c>
      <c r="K3748">
        <v>3.3361752139528002E-2</v>
      </c>
      <c r="L3748">
        <v>3.3598852595467001E-2</v>
      </c>
      <c r="M3748">
        <v>14</v>
      </c>
      <c r="N3748" t="s">
        <v>20</v>
      </c>
      <c r="O3748">
        <v>13.617294773567</v>
      </c>
      <c r="P3748">
        <v>2.6506824068008901</v>
      </c>
      <c r="Q3748">
        <v>5.9367909749530297</v>
      </c>
      <c r="R3748">
        <v>1.62511717510612</v>
      </c>
      <c r="V3748">
        <v>24.352091219628999</v>
      </c>
      <c r="W3748">
        <v>4.3052407113795104</v>
      </c>
    </row>
    <row r="3749" spans="1:23" x14ac:dyDescent="0.25">
      <c r="A3749" t="s">
        <v>18</v>
      </c>
      <c r="B3749">
        <v>1</v>
      </c>
      <c r="C3749" t="s">
        <v>19</v>
      </c>
      <c r="D3749">
        <v>1</v>
      </c>
      <c r="E3749" t="s">
        <v>19</v>
      </c>
      <c r="F3749" s="1">
        <v>30046</v>
      </c>
      <c r="G3749">
        <v>1.1567018157972</v>
      </c>
      <c r="H3749">
        <v>0.40085153282170499</v>
      </c>
      <c r="I3749">
        <v>4.7123025480433997E-2</v>
      </c>
      <c r="J3749">
        <v>3.3361752139528002E-2</v>
      </c>
      <c r="K3749">
        <v>3.3361752139528002E-2</v>
      </c>
      <c r="L3749">
        <v>3.3598852595467001E-2</v>
      </c>
      <c r="M3749">
        <v>14</v>
      </c>
      <c r="N3749" t="s">
        <v>20</v>
      </c>
      <c r="O3749">
        <v>13.744252432920501</v>
      </c>
      <c r="P3749">
        <v>2.6738851037792402</v>
      </c>
      <c r="Q3749">
        <v>31.613052428978499</v>
      </c>
      <c r="R3749">
        <v>5.5892930766179498</v>
      </c>
      <c r="V3749">
        <v>24.362047947601699</v>
      </c>
      <c r="W3749">
        <v>3.5827082473913801</v>
      </c>
    </row>
    <row r="3750" spans="1:23" x14ac:dyDescent="0.25">
      <c r="A3750" t="s">
        <v>18</v>
      </c>
      <c r="B3750">
        <v>1</v>
      </c>
      <c r="C3750" t="s">
        <v>19</v>
      </c>
      <c r="D3750">
        <v>1</v>
      </c>
      <c r="E3750" t="s">
        <v>19</v>
      </c>
      <c r="F3750" s="1">
        <v>30047</v>
      </c>
      <c r="G3750">
        <v>1.1567018157972</v>
      </c>
      <c r="H3750">
        <v>0.40085153282170499</v>
      </c>
      <c r="I3750">
        <v>4.7123025480433997E-2</v>
      </c>
      <c r="J3750">
        <v>3.3361752139528002E-2</v>
      </c>
      <c r="K3750">
        <v>3.3361752139528002E-2</v>
      </c>
      <c r="L3750">
        <v>3.3598852595467001E-2</v>
      </c>
      <c r="M3750">
        <v>14</v>
      </c>
      <c r="N3750" t="s">
        <v>20</v>
      </c>
      <c r="O3750">
        <v>13.8763875983114</v>
      </c>
      <c r="P3750">
        <v>2.6972595956138399</v>
      </c>
      <c r="Q3750">
        <v>23.875420093521701</v>
      </c>
      <c r="R3750">
        <v>3.41603961380748</v>
      </c>
      <c r="V3750">
        <v>24.4249256360415</v>
      </c>
      <c r="W3750">
        <v>4.5602864861119397</v>
      </c>
    </row>
    <row r="3751" spans="1:23" x14ac:dyDescent="0.25">
      <c r="A3751" t="s">
        <v>18</v>
      </c>
      <c r="B3751">
        <v>1</v>
      </c>
      <c r="C3751" t="s">
        <v>19</v>
      </c>
      <c r="D3751">
        <v>1</v>
      </c>
      <c r="E3751" t="s">
        <v>19</v>
      </c>
      <c r="F3751" s="1">
        <v>30048</v>
      </c>
      <c r="G3751">
        <v>1.1567018157972</v>
      </c>
      <c r="H3751">
        <v>0.40085153282170499</v>
      </c>
      <c r="I3751">
        <v>4.7123025480433997E-2</v>
      </c>
      <c r="J3751">
        <v>3.3361752139528002E-2</v>
      </c>
      <c r="K3751">
        <v>3.3361752139528002E-2</v>
      </c>
      <c r="L3751">
        <v>3.3598852595467001E-2</v>
      </c>
      <c r="M3751">
        <v>14</v>
      </c>
      <c r="N3751" t="s">
        <v>20</v>
      </c>
      <c r="O3751">
        <v>13.8980816550659</v>
      </c>
      <c r="P3751">
        <v>2.6868341636513202</v>
      </c>
      <c r="Q3751">
        <v>22.259506188868599</v>
      </c>
      <c r="R3751">
        <v>4.2863216335709096</v>
      </c>
      <c r="V3751">
        <v>24.4284153036145</v>
      </c>
      <c r="W3751">
        <v>3.7863852578824702</v>
      </c>
    </row>
    <row r="3752" spans="1:23" x14ac:dyDescent="0.25">
      <c r="A3752" t="s">
        <v>18</v>
      </c>
      <c r="B3752">
        <v>1</v>
      </c>
      <c r="C3752" t="s">
        <v>19</v>
      </c>
      <c r="D3752">
        <v>1</v>
      </c>
      <c r="E3752" t="s">
        <v>19</v>
      </c>
      <c r="F3752" s="1">
        <v>30049</v>
      </c>
      <c r="G3752">
        <v>1.1567018157972</v>
      </c>
      <c r="H3752">
        <v>0.40085153282170499</v>
      </c>
      <c r="I3752">
        <v>4.7123025480433997E-2</v>
      </c>
      <c r="J3752">
        <v>3.3361752139528002E-2</v>
      </c>
      <c r="K3752">
        <v>3.3361752139528002E-2</v>
      </c>
      <c r="L3752">
        <v>3.3598852595467001E-2</v>
      </c>
      <c r="M3752">
        <v>14</v>
      </c>
      <c r="N3752" t="s">
        <v>20</v>
      </c>
      <c r="O3752">
        <v>13.859576507513101</v>
      </c>
      <c r="P3752">
        <v>2.68049712850015</v>
      </c>
      <c r="Q3752">
        <v>10.379756877547599</v>
      </c>
      <c r="R3752">
        <v>2.0814747174011798</v>
      </c>
      <c r="V3752">
        <v>24.442003381301401</v>
      </c>
      <c r="W3752">
        <v>5.2870087943720998</v>
      </c>
    </row>
    <row r="3753" spans="1:23" x14ac:dyDescent="0.25">
      <c r="A3753" t="s">
        <v>18</v>
      </c>
      <c r="B3753">
        <v>1</v>
      </c>
      <c r="C3753" t="s">
        <v>19</v>
      </c>
      <c r="D3753">
        <v>1</v>
      </c>
      <c r="E3753" t="s">
        <v>19</v>
      </c>
      <c r="F3753" s="1">
        <v>30050</v>
      </c>
      <c r="G3753">
        <v>1.1567018157972</v>
      </c>
      <c r="H3753">
        <v>0.40085153282170499</v>
      </c>
      <c r="I3753">
        <v>4.7123025480433997E-2</v>
      </c>
      <c r="J3753">
        <v>3.3361752139528002E-2</v>
      </c>
      <c r="K3753">
        <v>3.3361752139528002E-2</v>
      </c>
      <c r="L3753">
        <v>3.3598852595467001E-2</v>
      </c>
      <c r="M3753">
        <v>14</v>
      </c>
      <c r="N3753" t="s">
        <v>20</v>
      </c>
      <c r="O3753">
        <v>13.5574933317173</v>
      </c>
      <c r="P3753">
        <v>2.68019325641488</v>
      </c>
      <c r="Q3753">
        <v>5.5218612918344396</v>
      </c>
      <c r="R3753">
        <v>1.7197099029294201</v>
      </c>
      <c r="V3753">
        <v>24.4423059559204</v>
      </c>
      <c r="W3753">
        <v>4.1085735875777303</v>
      </c>
    </row>
    <row r="3754" spans="1:23" x14ac:dyDescent="0.25">
      <c r="A3754" t="s">
        <v>18</v>
      </c>
      <c r="B3754">
        <v>1</v>
      </c>
      <c r="C3754" t="s">
        <v>19</v>
      </c>
      <c r="D3754">
        <v>1</v>
      </c>
      <c r="E3754" t="s">
        <v>19</v>
      </c>
      <c r="F3754" s="1">
        <v>30051</v>
      </c>
      <c r="G3754">
        <v>1.1567018157972</v>
      </c>
      <c r="H3754">
        <v>0.40085153282170499</v>
      </c>
      <c r="I3754">
        <v>4.7123025480433997E-2</v>
      </c>
      <c r="J3754">
        <v>3.3361752139528002E-2</v>
      </c>
      <c r="K3754">
        <v>3.3361752139528002E-2</v>
      </c>
      <c r="L3754">
        <v>3.3598852595467001E-2</v>
      </c>
      <c r="M3754">
        <v>14</v>
      </c>
      <c r="N3754" t="s">
        <v>20</v>
      </c>
      <c r="O3754">
        <v>13.543007879488901</v>
      </c>
      <c r="P3754">
        <v>2.6402449481570001</v>
      </c>
      <c r="Q3754">
        <v>20.554757680722599</v>
      </c>
      <c r="R3754">
        <v>3.66840725418828</v>
      </c>
      <c r="V3754">
        <v>24.461259558057598</v>
      </c>
      <c r="W3754">
        <v>3.4807554475196398</v>
      </c>
    </row>
    <row r="3755" spans="1:23" x14ac:dyDescent="0.25">
      <c r="A3755" t="s">
        <v>18</v>
      </c>
      <c r="B3755">
        <v>1</v>
      </c>
      <c r="C3755" t="s">
        <v>19</v>
      </c>
      <c r="D3755">
        <v>1</v>
      </c>
      <c r="E3755" t="s">
        <v>19</v>
      </c>
      <c r="F3755" s="1">
        <v>30052</v>
      </c>
      <c r="G3755">
        <v>1.1567018157972</v>
      </c>
      <c r="H3755">
        <v>0.40085153282170499</v>
      </c>
      <c r="I3755">
        <v>4.7123025480433997E-2</v>
      </c>
      <c r="J3755">
        <v>3.3361752139528002E-2</v>
      </c>
      <c r="K3755">
        <v>3.3361752139528002E-2</v>
      </c>
      <c r="L3755">
        <v>3.3598852595467001E-2</v>
      </c>
      <c r="M3755">
        <v>14</v>
      </c>
      <c r="N3755" t="s">
        <v>20</v>
      </c>
      <c r="O3755">
        <v>14.0051848219245</v>
      </c>
      <c r="P3755">
        <v>2.6872950506140101</v>
      </c>
      <c r="Q3755">
        <v>6.7096313019965903</v>
      </c>
      <c r="R3755">
        <v>2.10741771300314</v>
      </c>
      <c r="V3755">
        <v>24.470586434518101</v>
      </c>
      <c r="W3755">
        <v>4.0275715696423298</v>
      </c>
    </row>
    <row r="3756" spans="1:23" x14ac:dyDescent="0.25">
      <c r="A3756" t="s">
        <v>18</v>
      </c>
      <c r="B3756">
        <v>1</v>
      </c>
      <c r="C3756" t="s">
        <v>19</v>
      </c>
      <c r="D3756">
        <v>1</v>
      </c>
      <c r="E3756" t="s">
        <v>19</v>
      </c>
      <c r="F3756" s="1">
        <v>30053</v>
      </c>
      <c r="G3756">
        <v>1.1567018157972</v>
      </c>
      <c r="H3756">
        <v>0.40085153282170499</v>
      </c>
      <c r="I3756">
        <v>4.7123025480433997E-2</v>
      </c>
      <c r="J3756">
        <v>3.3361752139528002E-2</v>
      </c>
      <c r="K3756">
        <v>3.3361752139528002E-2</v>
      </c>
      <c r="L3756">
        <v>3.3598852595467001E-2</v>
      </c>
      <c r="M3756">
        <v>14</v>
      </c>
      <c r="N3756" t="s">
        <v>20</v>
      </c>
      <c r="O3756">
        <v>13.5983250820971</v>
      </c>
      <c r="P3756">
        <v>2.65679675611185</v>
      </c>
      <c r="Q3756">
        <v>13.1951172771663</v>
      </c>
      <c r="R3756">
        <v>3.5702758692341501</v>
      </c>
      <c r="V3756">
        <v>24.4970248744286</v>
      </c>
      <c r="W3756">
        <v>3.5352886549926801</v>
      </c>
    </row>
    <row r="3757" spans="1:23" x14ac:dyDescent="0.25">
      <c r="A3757" t="s">
        <v>18</v>
      </c>
      <c r="B3757">
        <v>1</v>
      </c>
      <c r="C3757" t="s">
        <v>19</v>
      </c>
      <c r="D3757">
        <v>1</v>
      </c>
      <c r="E3757" t="s">
        <v>19</v>
      </c>
      <c r="F3757" s="1">
        <v>30054</v>
      </c>
      <c r="G3757">
        <v>1.1567018157972</v>
      </c>
      <c r="H3757">
        <v>0.40085153282170499</v>
      </c>
      <c r="I3757">
        <v>4.7123025480433997E-2</v>
      </c>
      <c r="J3757">
        <v>3.3361752139528002E-2</v>
      </c>
      <c r="K3757">
        <v>3.3361752139528002E-2</v>
      </c>
      <c r="L3757">
        <v>3.3598852595467001E-2</v>
      </c>
      <c r="M3757">
        <v>14</v>
      </c>
      <c r="N3757" t="s">
        <v>20</v>
      </c>
      <c r="O3757">
        <v>13.4997040275611</v>
      </c>
      <c r="P3757">
        <v>2.67080879412672</v>
      </c>
      <c r="Q3757">
        <v>7.4061279792964898</v>
      </c>
      <c r="R3757">
        <v>1.8519221787809499</v>
      </c>
      <c r="V3757">
        <v>24.502174614165899</v>
      </c>
      <c r="W3757">
        <v>3.3901603259664199</v>
      </c>
    </row>
    <row r="3758" spans="1:23" x14ac:dyDescent="0.25">
      <c r="A3758" t="s">
        <v>18</v>
      </c>
      <c r="B3758">
        <v>1</v>
      </c>
      <c r="C3758" t="s">
        <v>19</v>
      </c>
      <c r="D3758">
        <v>1</v>
      </c>
      <c r="E3758" t="s">
        <v>19</v>
      </c>
      <c r="F3758" s="1">
        <v>30055</v>
      </c>
      <c r="G3758">
        <v>1.1567018157972</v>
      </c>
      <c r="H3758">
        <v>0.40085153282170499</v>
      </c>
      <c r="I3758">
        <v>4.7123025480433997E-2</v>
      </c>
      <c r="J3758">
        <v>3.3361752139528002E-2</v>
      </c>
      <c r="K3758">
        <v>3.3361752139528002E-2</v>
      </c>
      <c r="L3758">
        <v>3.3598852595467001E-2</v>
      </c>
      <c r="M3758">
        <v>14</v>
      </c>
      <c r="N3758" t="s">
        <v>20</v>
      </c>
      <c r="O3758">
        <v>13.9153849897162</v>
      </c>
      <c r="P3758">
        <v>2.7123178612688701</v>
      </c>
      <c r="Q3758">
        <v>9.0383027025322598</v>
      </c>
      <c r="R3758">
        <v>1.7405241872145101</v>
      </c>
      <c r="V3758">
        <v>24.5027009343621</v>
      </c>
      <c r="W3758">
        <v>4.1621646506215901</v>
      </c>
    </row>
    <row r="3759" spans="1:23" x14ac:dyDescent="0.25">
      <c r="A3759" t="s">
        <v>18</v>
      </c>
      <c r="B3759">
        <v>1</v>
      </c>
      <c r="C3759" t="s">
        <v>19</v>
      </c>
      <c r="D3759">
        <v>1</v>
      </c>
      <c r="E3759" t="s">
        <v>19</v>
      </c>
      <c r="F3759" s="1">
        <v>30056</v>
      </c>
      <c r="G3759">
        <v>1.1567018157972</v>
      </c>
      <c r="H3759">
        <v>0.40085153282170499</v>
      </c>
      <c r="I3759">
        <v>4.7123025480433997E-2</v>
      </c>
      <c r="J3759">
        <v>3.3361752139528002E-2</v>
      </c>
      <c r="K3759">
        <v>3.3361752139528002E-2</v>
      </c>
      <c r="L3759">
        <v>3.3598852595467001E-2</v>
      </c>
      <c r="M3759">
        <v>14</v>
      </c>
      <c r="N3759" t="s">
        <v>20</v>
      </c>
      <c r="O3759">
        <v>13.612459520070599</v>
      </c>
      <c r="P3759">
        <v>2.6526448740552202</v>
      </c>
      <c r="Q3759">
        <v>12.767888956901199</v>
      </c>
      <c r="R3759">
        <v>3.24563408908769</v>
      </c>
      <c r="V3759">
        <v>24.5242711408514</v>
      </c>
      <c r="W3759">
        <v>3.0615913336137299</v>
      </c>
    </row>
    <row r="3760" spans="1:23" x14ac:dyDescent="0.25">
      <c r="A3760" t="s">
        <v>18</v>
      </c>
      <c r="B3760">
        <v>1</v>
      </c>
      <c r="C3760" t="s">
        <v>19</v>
      </c>
      <c r="D3760">
        <v>1</v>
      </c>
      <c r="E3760" t="s">
        <v>19</v>
      </c>
      <c r="F3760" s="1">
        <v>30057</v>
      </c>
      <c r="G3760">
        <v>1.1567018157972</v>
      </c>
      <c r="H3760">
        <v>0.40085153282170499</v>
      </c>
      <c r="I3760">
        <v>4.7123025480433997E-2</v>
      </c>
      <c r="J3760">
        <v>3.3361752139528002E-2</v>
      </c>
      <c r="K3760">
        <v>3.3361752139528002E-2</v>
      </c>
      <c r="L3760">
        <v>3.3598852595467001E-2</v>
      </c>
      <c r="M3760">
        <v>14</v>
      </c>
      <c r="N3760" t="s">
        <v>20</v>
      </c>
      <c r="O3760">
        <v>13.842130887488601</v>
      </c>
      <c r="P3760">
        <v>2.6841057741685499</v>
      </c>
      <c r="Q3760">
        <v>23.700225700219502</v>
      </c>
      <c r="R3760">
        <v>3.8200895589459898</v>
      </c>
      <c r="V3760">
        <v>24.5381637435047</v>
      </c>
      <c r="W3760">
        <v>4.7615524796745596</v>
      </c>
    </row>
    <row r="3761" spans="1:23" x14ac:dyDescent="0.25">
      <c r="A3761" t="s">
        <v>18</v>
      </c>
      <c r="B3761">
        <v>1</v>
      </c>
      <c r="C3761" t="s">
        <v>19</v>
      </c>
      <c r="D3761">
        <v>1</v>
      </c>
      <c r="E3761" t="s">
        <v>19</v>
      </c>
      <c r="F3761" s="1">
        <v>30058</v>
      </c>
      <c r="G3761">
        <v>1.1567018157972</v>
      </c>
      <c r="H3761">
        <v>0.40085153282170499</v>
      </c>
      <c r="I3761">
        <v>4.7123025480433997E-2</v>
      </c>
      <c r="J3761">
        <v>3.3361752139528002E-2</v>
      </c>
      <c r="K3761">
        <v>3.3361752139528002E-2</v>
      </c>
      <c r="L3761">
        <v>3.3598852595467001E-2</v>
      </c>
      <c r="M3761">
        <v>14</v>
      </c>
      <c r="N3761" t="s">
        <v>20</v>
      </c>
      <c r="O3761">
        <v>13.988165069885101</v>
      </c>
      <c r="P3761">
        <v>2.7199374262411999</v>
      </c>
      <c r="Q3761">
        <v>7.81477535149814</v>
      </c>
      <c r="R3761">
        <v>1.35587026214702</v>
      </c>
      <c r="V3761">
        <v>24.559184302096199</v>
      </c>
      <c r="W3761">
        <v>3.5214930467054502</v>
      </c>
    </row>
    <row r="3762" spans="1:23" x14ac:dyDescent="0.25">
      <c r="A3762" t="s">
        <v>18</v>
      </c>
      <c r="B3762">
        <v>1</v>
      </c>
      <c r="C3762" t="s">
        <v>19</v>
      </c>
      <c r="D3762">
        <v>1</v>
      </c>
      <c r="E3762" t="s">
        <v>19</v>
      </c>
      <c r="F3762" s="1">
        <v>30059</v>
      </c>
      <c r="G3762">
        <v>1.1567018157972</v>
      </c>
      <c r="H3762">
        <v>0.40085153282170499</v>
      </c>
      <c r="I3762">
        <v>4.7123025480433997E-2</v>
      </c>
      <c r="J3762">
        <v>3.3361752139528002E-2</v>
      </c>
      <c r="K3762">
        <v>3.3361752139528002E-2</v>
      </c>
      <c r="L3762">
        <v>3.3598852595467001E-2</v>
      </c>
      <c r="M3762">
        <v>14</v>
      </c>
      <c r="N3762" t="s">
        <v>20</v>
      </c>
      <c r="O3762">
        <v>14.405190149391</v>
      </c>
      <c r="P3762">
        <v>2.7749234041152202</v>
      </c>
      <c r="Q3762">
        <v>18.1391835721207</v>
      </c>
      <c r="R3762">
        <v>3.7475973632422601</v>
      </c>
      <c r="V3762">
        <v>24.563771706067499</v>
      </c>
      <c r="W3762">
        <v>5.1009001345343199</v>
      </c>
    </row>
    <row r="3763" spans="1:23" x14ac:dyDescent="0.25">
      <c r="A3763" t="s">
        <v>18</v>
      </c>
      <c r="B3763">
        <v>1</v>
      </c>
      <c r="C3763" t="s">
        <v>19</v>
      </c>
      <c r="D3763">
        <v>1</v>
      </c>
      <c r="E3763" t="s">
        <v>19</v>
      </c>
      <c r="F3763" s="1">
        <v>30060</v>
      </c>
      <c r="G3763">
        <v>1.1567018157972</v>
      </c>
      <c r="H3763">
        <v>0.40085153282170499</v>
      </c>
      <c r="I3763">
        <v>4.7123025480433997E-2</v>
      </c>
      <c r="J3763">
        <v>3.3361752139528002E-2</v>
      </c>
      <c r="K3763">
        <v>3.3361752139528002E-2</v>
      </c>
      <c r="L3763">
        <v>3.3598852595467001E-2</v>
      </c>
      <c r="M3763">
        <v>14</v>
      </c>
      <c r="N3763" t="s">
        <v>20</v>
      </c>
      <c r="O3763">
        <v>13.620132106338501</v>
      </c>
      <c r="P3763">
        <v>2.6803859150735199</v>
      </c>
      <c r="Q3763">
        <v>7.2970664511207097</v>
      </c>
      <c r="R3763">
        <v>1.1817426159818301</v>
      </c>
      <c r="V3763">
        <v>24.658810571090399</v>
      </c>
      <c r="W3763">
        <v>4.4121898229182301</v>
      </c>
    </row>
    <row r="3764" spans="1:23" x14ac:dyDescent="0.25">
      <c r="A3764" t="s">
        <v>18</v>
      </c>
      <c r="B3764">
        <v>1</v>
      </c>
      <c r="C3764" t="s">
        <v>19</v>
      </c>
      <c r="D3764">
        <v>1</v>
      </c>
      <c r="E3764" t="s">
        <v>19</v>
      </c>
      <c r="F3764" s="1">
        <v>30061</v>
      </c>
      <c r="G3764">
        <v>1.1567018157972</v>
      </c>
      <c r="H3764">
        <v>0.40085153282170499</v>
      </c>
      <c r="I3764">
        <v>4.7123025480433997E-2</v>
      </c>
      <c r="J3764">
        <v>3.3361752139528002E-2</v>
      </c>
      <c r="K3764">
        <v>3.3361752139528002E-2</v>
      </c>
      <c r="L3764">
        <v>3.3598852595467001E-2</v>
      </c>
      <c r="M3764">
        <v>14</v>
      </c>
      <c r="N3764" t="s">
        <v>20</v>
      </c>
      <c r="O3764">
        <v>13.753459023504499</v>
      </c>
      <c r="P3764">
        <v>2.6666298312610799</v>
      </c>
      <c r="Q3764">
        <v>9.7110944551459699</v>
      </c>
      <c r="R3764">
        <v>1.9435806760218299</v>
      </c>
      <c r="V3764">
        <v>24.684614993265299</v>
      </c>
      <c r="W3764">
        <v>4.7589559226233797</v>
      </c>
    </row>
    <row r="3765" spans="1:23" x14ac:dyDescent="0.25">
      <c r="A3765" t="s">
        <v>18</v>
      </c>
      <c r="B3765">
        <v>1</v>
      </c>
      <c r="C3765" t="s">
        <v>19</v>
      </c>
      <c r="D3765">
        <v>1</v>
      </c>
      <c r="E3765" t="s">
        <v>19</v>
      </c>
      <c r="F3765" s="1">
        <v>30062</v>
      </c>
      <c r="G3765">
        <v>1.1567018157972</v>
      </c>
      <c r="H3765">
        <v>0.40085153282170499</v>
      </c>
      <c r="I3765">
        <v>4.7123025480433997E-2</v>
      </c>
      <c r="J3765">
        <v>3.3361752139528002E-2</v>
      </c>
      <c r="K3765">
        <v>3.3361752139528002E-2</v>
      </c>
      <c r="L3765">
        <v>3.3598852595467001E-2</v>
      </c>
      <c r="M3765">
        <v>14</v>
      </c>
      <c r="N3765" t="s">
        <v>20</v>
      </c>
      <c r="O3765">
        <v>13.6014425579859</v>
      </c>
      <c r="P3765">
        <v>2.64868369030793</v>
      </c>
      <c r="Q3765">
        <v>14.750294017918099</v>
      </c>
      <c r="R3765">
        <v>2.8403633697247801</v>
      </c>
      <c r="V3765">
        <v>24.702725668217798</v>
      </c>
      <c r="W3765">
        <v>4.9897035049377898</v>
      </c>
    </row>
    <row r="3766" spans="1:23" x14ac:dyDescent="0.25">
      <c r="A3766" t="s">
        <v>18</v>
      </c>
      <c r="B3766">
        <v>1</v>
      </c>
      <c r="C3766" t="s">
        <v>19</v>
      </c>
      <c r="D3766">
        <v>1</v>
      </c>
      <c r="E3766" t="s">
        <v>19</v>
      </c>
      <c r="F3766" s="1">
        <v>30063</v>
      </c>
      <c r="G3766">
        <v>1.1567018157972</v>
      </c>
      <c r="H3766">
        <v>0.40085153282170499</v>
      </c>
      <c r="I3766">
        <v>4.7123025480433997E-2</v>
      </c>
      <c r="J3766">
        <v>3.3361752139528002E-2</v>
      </c>
      <c r="K3766">
        <v>3.3361752139528002E-2</v>
      </c>
      <c r="L3766">
        <v>3.3598852595467001E-2</v>
      </c>
      <c r="M3766">
        <v>14</v>
      </c>
      <c r="N3766" t="s">
        <v>20</v>
      </c>
      <c r="O3766">
        <v>13.8340248503059</v>
      </c>
      <c r="P3766">
        <v>2.7210418783006798</v>
      </c>
      <c r="Q3766">
        <v>12.381417683373201</v>
      </c>
      <c r="R3766">
        <v>2.2877222368579702</v>
      </c>
      <c r="V3766">
        <v>24.732798420607999</v>
      </c>
      <c r="W3766">
        <v>4.67392318559898</v>
      </c>
    </row>
    <row r="3767" spans="1:23" x14ac:dyDescent="0.25">
      <c r="A3767" t="s">
        <v>18</v>
      </c>
      <c r="B3767">
        <v>1</v>
      </c>
      <c r="C3767" t="s">
        <v>19</v>
      </c>
      <c r="D3767">
        <v>1</v>
      </c>
      <c r="E3767" t="s">
        <v>19</v>
      </c>
      <c r="F3767" s="1">
        <v>30064</v>
      </c>
      <c r="G3767">
        <v>1.1567018157972</v>
      </c>
      <c r="H3767">
        <v>0.40085153282170499</v>
      </c>
      <c r="I3767">
        <v>4.7123025480433997E-2</v>
      </c>
      <c r="J3767">
        <v>3.3361752139528002E-2</v>
      </c>
      <c r="K3767">
        <v>3.3361752139528002E-2</v>
      </c>
      <c r="L3767">
        <v>3.3598852595467001E-2</v>
      </c>
      <c r="M3767">
        <v>14</v>
      </c>
      <c r="N3767" t="s">
        <v>20</v>
      </c>
      <c r="O3767">
        <v>13.8291610690327</v>
      </c>
      <c r="P3767">
        <v>2.6880665966948101</v>
      </c>
      <c r="Q3767">
        <v>9.6235703895265292</v>
      </c>
      <c r="R3767">
        <v>2.20790594655907</v>
      </c>
      <c r="V3767">
        <v>24.7348097042122</v>
      </c>
      <c r="W3767">
        <v>4.8444991756719897</v>
      </c>
    </row>
    <row r="3768" spans="1:23" x14ac:dyDescent="0.25">
      <c r="A3768" t="s">
        <v>18</v>
      </c>
      <c r="B3768">
        <v>1</v>
      </c>
      <c r="C3768" t="s">
        <v>19</v>
      </c>
      <c r="D3768">
        <v>1</v>
      </c>
      <c r="E3768" t="s">
        <v>19</v>
      </c>
      <c r="F3768" s="1">
        <v>30065</v>
      </c>
      <c r="G3768">
        <v>1.1567018157972</v>
      </c>
      <c r="H3768">
        <v>0.40085153282170499</v>
      </c>
      <c r="I3768">
        <v>4.7123025480433997E-2</v>
      </c>
      <c r="J3768">
        <v>3.3361752139528002E-2</v>
      </c>
      <c r="K3768">
        <v>3.3361752139528002E-2</v>
      </c>
      <c r="L3768">
        <v>3.3598852595467001E-2</v>
      </c>
      <c r="M3768">
        <v>14</v>
      </c>
      <c r="N3768" t="s">
        <v>20</v>
      </c>
      <c r="O3768">
        <v>13.599935667192399</v>
      </c>
      <c r="P3768">
        <v>2.6609895072507999</v>
      </c>
      <c r="Q3768">
        <v>27.248691902407</v>
      </c>
      <c r="R3768">
        <v>4.9096681195792096</v>
      </c>
      <c r="V3768">
        <v>24.7415601577312</v>
      </c>
      <c r="W3768">
        <v>3.87291118855586</v>
      </c>
    </row>
    <row r="3769" spans="1:23" x14ac:dyDescent="0.25">
      <c r="A3769" t="s">
        <v>18</v>
      </c>
      <c r="B3769">
        <v>1</v>
      </c>
      <c r="C3769" t="s">
        <v>19</v>
      </c>
      <c r="D3769">
        <v>1</v>
      </c>
      <c r="E3769" t="s">
        <v>19</v>
      </c>
      <c r="F3769" s="1">
        <v>30066</v>
      </c>
      <c r="G3769">
        <v>1.1567018157972</v>
      </c>
      <c r="H3769">
        <v>0.40085153282170499</v>
      </c>
      <c r="I3769">
        <v>4.7123025480433997E-2</v>
      </c>
      <c r="J3769">
        <v>3.3361752139528002E-2</v>
      </c>
      <c r="K3769">
        <v>3.3361752139528002E-2</v>
      </c>
      <c r="L3769">
        <v>3.3598852595467001E-2</v>
      </c>
      <c r="M3769">
        <v>14</v>
      </c>
      <c r="N3769" t="s">
        <v>20</v>
      </c>
      <c r="O3769">
        <v>13.485701269616801</v>
      </c>
      <c r="P3769">
        <v>2.65402079178781</v>
      </c>
      <c r="Q3769">
        <v>28.674979763252001</v>
      </c>
      <c r="R3769">
        <v>4.2946809574955402</v>
      </c>
      <c r="V3769">
        <v>24.7560646102357</v>
      </c>
      <c r="W3769">
        <v>2.82402423900573</v>
      </c>
    </row>
    <row r="3770" spans="1:23" x14ac:dyDescent="0.25">
      <c r="A3770" t="s">
        <v>18</v>
      </c>
      <c r="B3770">
        <v>1</v>
      </c>
      <c r="C3770" t="s">
        <v>19</v>
      </c>
      <c r="D3770">
        <v>1</v>
      </c>
      <c r="E3770" t="s">
        <v>19</v>
      </c>
      <c r="F3770" s="1">
        <v>30067</v>
      </c>
      <c r="G3770">
        <v>1.1567018157972</v>
      </c>
      <c r="H3770">
        <v>0.40085153282170499</v>
      </c>
      <c r="I3770">
        <v>4.7123025480433997E-2</v>
      </c>
      <c r="J3770">
        <v>3.3361752139528002E-2</v>
      </c>
      <c r="K3770">
        <v>3.3361752139528002E-2</v>
      </c>
      <c r="L3770">
        <v>3.3598852595467001E-2</v>
      </c>
      <c r="M3770">
        <v>14</v>
      </c>
      <c r="N3770" t="s">
        <v>20</v>
      </c>
      <c r="O3770">
        <v>13.5732561049323</v>
      </c>
      <c r="P3770">
        <v>2.6511911108867401</v>
      </c>
      <c r="Q3770">
        <v>11.650519045959401</v>
      </c>
      <c r="R3770">
        <v>2.5606414213064599</v>
      </c>
      <c r="V3770">
        <v>24.766124816526201</v>
      </c>
      <c r="W3770">
        <v>3.2780008056013998</v>
      </c>
    </row>
    <row r="3771" spans="1:23" x14ac:dyDescent="0.25">
      <c r="A3771" t="s">
        <v>18</v>
      </c>
      <c r="B3771">
        <v>1</v>
      </c>
      <c r="C3771" t="s">
        <v>19</v>
      </c>
      <c r="D3771">
        <v>1</v>
      </c>
      <c r="E3771" t="s">
        <v>19</v>
      </c>
      <c r="F3771" s="1">
        <v>30068</v>
      </c>
      <c r="G3771">
        <v>1.1567018157972</v>
      </c>
      <c r="H3771">
        <v>0.40085153282170499</v>
      </c>
      <c r="I3771">
        <v>4.7123025480433997E-2</v>
      </c>
      <c r="J3771">
        <v>3.3361752139528002E-2</v>
      </c>
      <c r="K3771">
        <v>3.3361752139528002E-2</v>
      </c>
      <c r="L3771">
        <v>3.3598852595467001E-2</v>
      </c>
      <c r="M3771">
        <v>14</v>
      </c>
      <c r="N3771" t="s">
        <v>20</v>
      </c>
      <c r="O3771">
        <v>13.7094084753543</v>
      </c>
      <c r="P3771">
        <v>2.6944034024055501</v>
      </c>
      <c r="Q3771">
        <v>11.621636079292999</v>
      </c>
      <c r="R3771">
        <v>2.2446428650426</v>
      </c>
      <c r="V3771">
        <v>24.7749933960581</v>
      </c>
      <c r="W3771">
        <v>3.0527705151688802</v>
      </c>
    </row>
    <row r="3772" spans="1:23" x14ac:dyDescent="0.25">
      <c r="A3772" t="s">
        <v>18</v>
      </c>
      <c r="B3772">
        <v>1</v>
      </c>
      <c r="C3772" t="s">
        <v>19</v>
      </c>
      <c r="D3772">
        <v>1</v>
      </c>
      <c r="E3772" t="s">
        <v>19</v>
      </c>
      <c r="F3772" s="1">
        <v>30069</v>
      </c>
      <c r="G3772">
        <v>1.1567018157972</v>
      </c>
      <c r="H3772">
        <v>0.40085153282170499</v>
      </c>
      <c r="I3772">
        <v>4.7123025480433997E-2</v>
      </c>
      <c r="J3772">
        <v>3.3361752139528002E-2</v>
      </c>
      <c r="K3772">
        <v>3.3361752139528002E-2</v>
      </c>
      <c r="L3772">
        <v>3.3598852595467001E-2</v>
      </c>
      <c r="M3772">
        <v>14</v>
      </c>
      <c r="N3772" t="s">
        <v>20</v>
      </c>
      <c r="O3772">
        <v>13.704846624165899</v>
      </c>
      <c r="P3772">
        <v>2.6664839933598699</v>
      </c>
      <c r="Q3772">
        <v>13.971728204757101</v>
      </c>
      <c r="R3772">
        <v>2.8486858972626998</v>
      </c>
      <c r="V3772">
        <v>24.8383149252636</v>
      </c>
      <c r="W3772">
        <v>5.8422223739465</v>
      </c>
    </row>
    <row r="3773" spans="1:23" x14ac:dyDescent="0.25">
      <c r="A3773" t="s">
        <v>18</v>
      </c>
      <c r="B3773">
        <v>1</v>
      </c>
      <c r="C3773" t="s">
        <v>19</v>
      </c>
      <c r="D3773">
        <v>1</v>
      </c>
      <c r="E3773" t="s">
        <v>19</v>
      </c>
      <c r="F3773" s="1">
        <v>30070</v>
      </c>
      <c r="G3773">
        <v>1.1567018157972</v>
      </c>
      <c r="H3773">
        <v>0.40085153282170499</v>
      </c>
      <c r="I3773">
        <v>4.7123025480433997E-2</v>
      </c>
      <c r="J3773">
        <v>3.3361752139528002E-2</v>
      </c>
      <c r="K3773">
        <v>3.3361752139528002E-2</v>
      </c>
      <c r="L3773">
        <v>3.3598852595467001E-2</v>
      </c>
      <c r="M3773">
        <v>14</v>
      </c>
      <c r="N3773" t="s">
        <v>20</v>
      </c>
      <c r="O3773">
        <v>13.9348601740458</v>
      </c>
      <c r="P3773">
        <v>2.7188878635138201</v>
      </c>
      <c r="Q3773">
        <v>9.1161692669516494</v>
      </c>
      <c r="R3773">
        <v>2.9909409536630802</v>
      </c>
      <c r="V3773">
        <v>24.854907431103001</v>
      </c>
      <c r="W3773">
        <v>4.3267135387656204</v>
      </c>
    </row>
    <row r="3774" spans="1:23" x14ac:dyDescent="0.25">
      <c r="A3774" t="s">
        <v>18</v>
      </c>
      <c r="B3774">
        <v>1</v>
      </c>
      <c r="C3774" t="s">
        <v>19</v>
      </c>
      <c r="D3774">
        <v>1</v>
      </c>
      <c r="E3774" t="s">
        <v>19</v>
      </c>
      <c r="F3774" s="1">
        <v>30071</v>
      </c>
      <c r="G3774">
        <v>1.1567018157972</v>
      </c>
      <c r="H3774">
        <v>0.40085153282170499</v>
      </c>
      <c r="I3774">
        <v>4.7123025480433997E-2</v>
      </c>
      <c r="J3774">
        <v>3.3361752139528002E-2</v>
      </c>
      <c r="K3774">
        <v>3.3361752139528002E-2</v>
      </c>
      <c r="L3774">
        <v>3.3598852595467001E-2</v>
      </c>
      <c r="M3774">
        <v>14</v>
      </c>
      <c r="N3774" t="s">
        <v>20</v>
      </c>
      <c r="O3774">
        <v>13.5619715866932</v>
      </c>
      <c r="P3774">
        <v>2.67694591563794</v>
      </c>
      <c r="Q3774">
        <v>7.2695370095460801</v>
      </c>
      <c r="R3774">
        <v>1.3321375319339099</v>
      </c>
      <c r="V3774">
        <v>24.868005246243101</v>
      </c>
      <c r="W3774">
        <v>4.3891754596825399</v>
      </c>
    </row>
    <row r="3775" spans="1:23" x14ac:dyDescent="0.25">
      <c r="A3775" t="s">
        <v>18</v>
      </c>
      <c r="B3775">
        <v>1</v>
      </c>
      <c r="C3775" t="s">
        <v>19</v>
      </c>
      <c r="D3775">
        <v>1</v>
      </c>
      <c r="E3775" t="s">
        <v>19</v>
      </c>
      <c r="F3775" s="1">
        <v>30072</v>
      </c>
      <c r="G3775">
        <v>1.1567018157972</v>
      </c>
      <c r="H3775">
        <v>0.40085153282170499</v>
      </c>
      <c r="I3775">
        <v>4.7123025480433997E-2</v>
      </c>
      <c r="J3775">
        <v>3.3361752139528002E-2</v>
      </c>
      <c r="K3775">
        <v>3.3361752139528002E-2</v>
      </c>
      <c r="L3775">
        <v>3.3598852595467001E-2</v>
      </c>
      <c r="M3775">
        <v>14</v>
      </c>
      <c r="N3775" t="s">
        <v>20</v>
      </c>
      <c r="O3775">
        <v>13.6709050291156</v>
      </c>
      <c r="P3775">
        <v>2.6599683969602501</v>
      </c>
      <c r="Q3775">
        <v>5.7210502038682201</v>
      </c>
      <c r="R3775">
        <v>1.3750740245326101</v>
      </c>
      <c r="V3775">
        <v>24.8786801151556</v>
      </c>
      <c r="W3775">
        <v>4.1076071462008201</v>
      </c>
    </row>
    <row r="3776" spans="1:23" x14ac:dyDescent="0.25">
      <c r="A3776" t="s">
        <v>18</v>
      </c>
      <c r="B3776">
        <v>1</v>
      </c>
      <c r="C3776" t="s">
        <v>19</v>
      </c>
      <c r="D3776">
        <v>1</v>
      </c>
      <c r="E3776" t="s">
        <v>19</v>
      </c>
      <c r="F3776" s="1">
        <v>30073</v>
      </c>
      <c r="G3776">
        <v>1.1567018157972</v>
      </c>
      <c r="H3776">
        <v>0.40085153282170499</v>
      </c>
      <c r="I3776">
        <v>4.7123025480433997E-2</v>
      </c>
      <c r="J3776">
        <v>3.3361752139528002E-2</v>
      </c>
      <c r="K3776">
        <v>3.3361752139528002E-2</v>
      </c>
      <c r="L3776">
        <v>3.3598852595467001E-2</v>
      </c>
      <c r="M3776">
        <v>14</v>
      </c>
      <c r="N3776" t="s">
        <v>20</v>
      </c>
      <c r="O3776">
        <v>14.024643190642101</v>
      </c>
      <c r="P3776">
        <v>2.7147244571894702</v>
      </c>
      <c r="Q3776">
        <v>33.751811660894397</v>
      </c>
      <c r="R3776">
        <v>4.2546708124239796</v>
      </c>
      <c r="V3776">
        <v>24.880355239124899</v>
      </c>
      <c r="W3776">
        <v>3.6474290202306201</v>
      </c>
    </row>
    <row r="3777" spans="1:23" x14ac:dyDescent="0.25">
      <c r="A3777" t="s">
        <v>18</v>
      </c>
      <c r="B3777">
        <v>1</v>
      </c>
      <c r="C3777" t="s">
        <v>19</v>
      </c>
      <c r="D3777">
        <v>1</v>
      </c>
      <c r="E3777" t="s">
        <v>19</v>
      </c>
      <c r="F3777" s="1">
        <v>30074</v>
      </c>
      <c r="G3777">
        <v>1.1567018157972</v>
      </c>
      <c r="H3777">
        <v>0.40085153282170499</v>
      </c>
      <c r="I3777">
        <v>4.7123025480433997E-2</v>
      </c>
      <c r="J3777">
        <v>3.3361752139528002E-2</v>
      </c>
      <c r="K3777">
        <v>3.3361752139528002E-2</v>
      </c>
      <c r="L3777">
        <v>3.3598852595467001E-2</v>
      </c>
      <c r="M3777">
        <v>14</v>
      </c>
      <c r="N3777" t="s">
        <v>20</v>
      </c>
      <c r="O3777">
        <v>13.5311052237304</v>
      </c>
      <c r="P3777">
        <v>2.6677628489333398</v>
      </c>
      <c r="Q3777">
        <v>13.330374509771501</v>
      </c>
      <c r="R3777">
        <v>2.9061052836052701</v>
      </c>
      <c r="V3777">
        <v>24.881109971134499</v>
      </c>
      <c r="W3777">
        <v>2.87836679015177</v>
      </c>
    </row>
    <row r="3778" spans="1:23" x14ac:dyDescent="0.25">
      <c r="A3778" t="s">
        <v>18</v>
      </c>
      <c r="B3778">
        <v>1</v>
      </c>
      <c r="C3778" t="s">
        <v>19</v>
      </c>
      <c r="D3778">
        <v>1</v>
      </c>
      <c r="E3778" t="s">
        <v>19</v>
      </c>
      <c r="F3778" s="1">
        <v>30075</v>
      </c>
      <c r="G3778">
        <v>1.1567018157972</v>
      </c>
      <c r="H3778">
        <v>0.40085153282170499</v>
      </c>
      <c r="I3778">
        <v>4.7123025480433997E-2</v>
      </c>
      <c r="J3778">
        <v>3.3361752139528002E-2</v>
      </c>
      <c r="K3778">
        <v>3.3361752139528002E-2</v>
      </c>
      <c r="L3778">
        <v>3.3598852595467001E-2</v>
      </c>
      <c r="M3778">
        <v>14</v>
      </c>
      <c r="N3778" t="s">
        <v>20</v>
      </c>
      <c r="O3778">
        <v>13.723215107561201</v>
      </c>
      <c r="P3778">
        <v>2.7029377064719098</v>
      </c>
      <c r="Q3778">
        <v>7.6506438935349497</v>
      </c>
      <c r="R3778">
        <v>1.58508684405871</v>
      </c>
      <c r="V3778">
        <v>24.935782498130202</v>
      </c>
      <c r="W3778">
        <v>3.4565999637531499</v>
      </c>
    </row>
    <row r="3779" spans="1:23" x14ac:dyDescent="0.25">
      <c r="A3779" t="s">
        <v>18</v>
      </c>
      <c r="B3779">
        <v>1</v>
      </c>
      <c r="C3779" t="s">
        <v>19</v>
      </c>
      <c r="D3779">
        <v>1</v>
      </c>
      <c r="E3779" t="s">
        <v>19</v>
      </c>
      <c r="F3779" s="1">
        <v>30076</v>
      </c>
      <c r="G3779">
        <v>1.1567018157972</v>
      </c>
      <c r="H3779">
        <v>0.40085153282170499</v>
      </c>
      <c r="I3779">
        <v>4.7123025480433997E-2</v>
      </c>
      <c r="J3779">
        <v>3.3361752139528002E-2</v>
      </c>
      <c r="K3779">
        <v>3.3361752139528002E-2</v>
      </c>
      <c r="L3779">
        <v>3.3598852595467001E-2</v>
      </c>
      <c r="M3779">
        <v>14</v>
      </c>
      <c r="N3779" t="s">
        <v>20</v>
      </c>
      <c r="O3779">
        <v>13.679768565562</v>
      </c>
      <c r="P3779">
        <v>2.6701420229480699</v>
      </c>
      <c r="Q3779">
        <v>25.464294164930902</v>
      </c>
      <c r="R3779">
        <v>5.4502461508950102</v>
      </c>
      <c r="V3779">
        <v>25.000391921483001</v>
      </c>
      <c r="W3779">
        <v>4.4070214456476799</v>
      </c>
    </row>
    <row r="3780" spans="1:23" x14ac:dyDescent="0.25">
      <c r="A3780" t="s">
        <v>18</v>
      </c>
      <c r="B3780">
        <v>1</v>
      </c>
      <c r="C3780" t="s">
        <v>19</v>
      </c>
      <c r="D3780">
        <v>1</v>
      </c>
      <c r="E3780" t="s">
        <v>19</v>
      </c>
      <c r="F3780" s="1">
        <v>30077</v>
      </c>
      <c r="G3780">
        <v>1.1567018157972</v>
      </c>
      <c r="H3780">
        <v>0.40085153282170499</v>
      </c>
      <c r="I3780">
        <v>4.7123025480433997E-2</v>
      </c>
      <c r="J3780">
        <v>3.3361752139528002E-2</v>
      </c>
      <c r="K3780">
        <v>3.3361752139528002E-2</v>
      </c>
      <c r="L3780">
        <v>3.3598852595467001E-2</v>
      </c>
      <c r="M3780">
        <v>14</v>
      </c>
      <c r="N3780" t="s">
        <v>20</v>
      </c>
      <c r="O3780">
        <v>14.062003369400999</v>
      </c>
      <c r="P3780">
        <v>2.73419562422787</v>
      </c>
      <c r="Q3780">
        <v>12.7055823297055</v>
      </c>
      <c r="R3780">
        <v>2.5315868539470898</v>
      </c>
      <c r="V3780">
        <v>25.013863961012898</v>
      </c>
      <c r="W3780">
        <v>3.16738185008239</v>
      </c>
    </row>
    <row r="3781" spans="1:23" x14ac:dyDescent="0.25">
      <c r="A3781" t="s">
        <v>18</v>
      </c>
      <c r="B3781">
        <v>1</v>
      </c>
      <c r="C3781" t="s">
        <v>19</v>
      </c>
      <c r="D3781">
        <v>1</v>
      </c>
      <c r="E3781" t="s">
        <v>19</v>
      </c>
      <c r="F3781" s="1">
        <v>30078</v>
      </c>
      <c r="G3781">
        <v>1.1567018157972</v>
      </c>
      <c r="H3781">
        <v>0.40085153282170499</v>
      </c>
      <c r="I3781">
        <v>4.7123025480433997E-2</v>
      </c>
      <c r="J3781">
        <v>3.3361752139528002E-2</v>
      </c>
      <c r="K3781">
        <v>3.3361752139528002E-2</v>
      </c>
      <c r="L3781">
        <v>3.3598852595467001E-2</v>
      </c>
      <c r="M3781">
        <v>14</v>
      </c>
      <c r="N3781" t="s">
        <v>20</v>
      </c>
      <c r="O3781">
        <v>13.8002803510386</v>
      </c>
      <c r="P3781">
        <v>2.6970593288890199</v>
      </c>
      <c r="Q3781">
        <v>20.528524159270098</v>
      </c>
      <c r="R3781">
        <v>2.51836155867904</v>
      </c>
      <c r="V3781">
        <v>25.030591267789799</v>
      </c>
      <c r="W3781">
        <v>3.9984145910798699</v>
      </c>
    </row>
    <row r="3782" spans="1:23" x14ac:dyDescent="0.25">
      <c r="A3782" t="s">
        <v>18</v>
      </c>
      <c r="B3782">
        <v>1</v>
      </c>
      <c r="C3782" t="s">
        <v>19</v>
      </c>
      <c r="D3782">
        <v>1</v>
      </c>
      <c r="E3782" t="s">
        <v>19</v>
      </c>
      <c r="F3782" s="1">
        <v>30079</v>
      </c>
      <c r="G3782">
        <v>1.1567018157972</v>
      </c>
      <c r="H3782">
        <v>0.40085153282170499</v>
      </c>
      <c r="I3782">
        <v>4.7123025480433997E-2</v>
      </c>
      <c r="J3782">
        <v>3.3361752139528002E-2</v>
      </c>
      <c r="K3782">
        <v>3.3361752139528002E-2</v>
      </c>
      <c r="L3782">
        <v>3.3598852595467001E-2</v>
      </c>
      <c r="M3782">
        <v>14</v>
      </c>
      <c r="N3782" t="s">
        <v>20</v>
      </c>
      <c r="O3782">
        <v>14.0363011329658</v>
      </c>
      <c r="P3782">
        <v>2.7408167988876802</v>
      </c>
      <c r="Q3782">
        <v>8.0296785433260496</v>
      </c>
      <c r="R3782">
        <v>2.86620701071072</v>
      </c>
      <c r="V3782">
        <v>25.031091985775198</v>
      </c>
      <c r="W3782">
        <v>3.5441039787570898</v>
      </c>
    </row>
    <row r="3783" spans="1:23" x14ac:dyDescent="0.25">
      <c r="A3783" t="s">
        <v>18</v>
      </c>
      <c r="B3783">
        <v>1</v>
      </c>
      <c r="C3783" t="s">
        <v>19</v>
      </c>
      <c r="D3783">
        <v>1</v>
      </c>
      <c r="E3783" t="s">
        <v>19</v>
      </c>
      <c r="F3783" s="1">
        <v>30080</v>
      </c>
      <c r="G3783">
        <v>1.1567018157972</v>
      </c>
      <c r="H3783">
        <v>0.40085153282170499</v>
      </c>
      <c r="I3783">
        <v>4.7123025480433997E-2</v>
      </c>
      <c r="J3783">
        <v>3.3361752139528002E-2</v>
      </c>
      <c r="K3783">
        <v>3.3361752139528002E-2</v>
      </c>
      <c r="L3783">
        <v>3.3598852595467001E-2</v>
      </c>
      <c r="M3783">
        <v>14</v>
      </c>
      <c r="N3783" t="s">
        <v>20</v>
      </c>
      <c r="O3783">
        <v>13.9420507641542</v>
      </c>
      <c r="P3783">
        <v>2.7402554964173702</v>
      </c>
      <c r="Q3783">
        <v>9.6325408756961597</v>
      </c>
      <c r="R3783">
        <v>2.57400921242448</v>
      </c>
      <c r="V3783">
        <v>25.1354787224817</v>
      </c>
      <c r="W3783">
        <v>5.1869112526518499</v>
      </c>
    </row>
    <row r="3784" spans="1:23" x14ac:dyDescent="0.25">
      <c r="A3784" t="s">
        <v>18</v>
      </c>
      <c r="B3784">
        <v>1</v>
      </c>
      <c r="C3784" t="s">
        <v>19</v>
      </c>
      <c r="D3784">
        <v>1</v>
      </c>
      <c r="E3784" t="s">
        <v>19</v>
      </c>
      <c r="F3784" s="1">
        <v>30081</v>
      </c>
      <c r="G3784">
        <v>1.1567018157972</v>
      </c>
      <c r="H3784">
        <v>0.40085153282170499</v>
      </c>
      <c r="I3784">
        <v>4.7123025480433997E-2</v>
      </c>
      <c r="J3784">
        <v>3.3361752139528002E-2</v>
      </c>
      <c r="K3784">
        <v>3.3361752139528002E-2</v>
      </c>
      <c r="L3784">
        <v>3.3598852595467001E-2</v>
      </c>
      <c r="M3784">
        <v>14</v>
      </c>
      <c r="N3784" t="s">
        <v>20</v>
      </c>
      <c r="O3784">
        <v>13.9773412176768</v>
      </c>
      <c r="P3784">
        <v>2.7477119277113</v>
      </c>
      <c r="Q3784">
        <v>16.6029629711221</v>
      </c>
      <c r="R3784">
        <v>3.3518870318366001</v>
      </c>
      <c r="V3784">
        <v>25.143878602318701</v>
      </c>
      <c r="W3784">
        <v>3.01668422371523</v>
      </c>
    </row>
    <row r="3785" spans="1:23" x14ac:dyDescent="0.25">
      <c r="A3785" t="s">
        <v>18</v>
      </c>
      <c r="B3785">
        <v>1</v>
      </c>
      <c r="C3785" t="s">
        <v>19</v>
      </c>
      <c r="D3785">
        <v>1</v>
      </c>
      <c r="E3785" t="s">
        <v>19</v>
      </c>
      <c r="F3785" s="1">
        <v>30082</v>
      </c>
      <c r="G3785">
        <v>1.1567018157972</v>
      </c>
      <c r="H3785">
        <v>0.40085153282170499</v>
      </c>
      <c r="I3785">
        <v>4.7123025480433997E-2</v>
      </c>
      <c r="J3785">
        <v>3.3361752139528002E-2</v>
      </c>
      <c r="K3785">
        <v>3.3361752139528002E-2</v>
      </c>
      <c r="L3785">
        <v>3.3598852595467001E-2</v>
      </c>
      <c r="M3785">
        <v>14</v>
      </c>
      <c r="N3785" t="s">
        <v>20</v>
      </c>
      <c r="O3785">
        <v>13.519499667882499</v>
      </c>
      <c r="P3785">
        <v>2.65343424107196</v>
      </c>
      <c r="Q3785">
        <v>19.3304786101281</v>
      </c>
      <c r="R3785">
        <v>2.7436829597108199</v>
      </c>
      <c r="V3785">
        <v>25.1499228785102</v>
      </c>
      <c r="W3785">
        <v>5.3347234609131897</v>
      </c>
    </row>
    <row r="3786" spans="1:23" x14ac:dyDescent="0.25">
      <c r="A3786" t="s">
        <v>18</v>
      </c>
      <c r="B3786">
        <v>1</v>
      </c>
      <c r="C3786" t="s">
        <v>19</v>
      </c>
      <c r="D3786">
        <v>1</v>
      </c>
      <c r="E3786" t="s">
        <v>19</v>
      </c>
      <c r="F3786" s="1">
        <v>30083</v>
      </c>
      <c r="G3786">
        <v>1.1567018157972</v>
      </c>
      <c r="H3786">
        <v>0.40085153282170499</v>
      </c>
      <c r="I3786">
        <v>4.7123025480433997E-2</v>
      </c>
      <c r="J3786">
        <v>3.3361752139528002E-2</v>
      </c>
      <c r="K3786">
        <v>3.3361752139528002E-2</v>
      </c>
      <c r="L3786">
        <v>3.3598852595467001E-2</v>
      </c>
      <c r="M3786">
        <v>14</v>
      </c>
      <c r="N3786" t="s">
        <v>20</v>
      </c>
      <c r="O3786">
        <v>13.7100123930566</v>
      </c>
      <c r="P3786">
        <v>2.6887677436689001</v>
      </c>
      <c r="Q3786">
        <v>14.0620521950705</v>
      </c>
      <c r="R3786">
        <v>2.5589196551566999</v>
      </c>
      <c r="V3786">
        <v>25.173677465272299</v>
      </c>
      <c r="W3786">
        <v>4.9731928223936901</v>
      </c>
    </row>
    <row r="3787" spans="1:23" x14ac:dyDescent="0.25">
      <c r="A3787" t="s">
        <v>18</v>
      </c>
      <c r="B3787">
        <v>1</v>
      </c>
      <c r="C3787" t="s">
        <v>19</v>
      </c>
      <c r="D3787">
        <v>1</v>
      </c>
      <c r="E3787" t="s">
        <v>19</v>
      </c>
      <c r="F3787" s="1">
        <v>30084</v>
      </c>
      <c r="G3787">
        <v>1.1567018157972</v>
      </c>
      <c r="H3787">
        <v>0.40085153282170499</v>
      </c>
      <c r="I3787">
        <v>4.7123025480433997E-2</v>
      </c>
      <c r="J3787">
        <v>3.3361752139528002E-2</v>
      </c>
      <c r="K3787">
        <v>3.3361752139528002E-2</v>
      </c>
      <c r="L3787">
        <v>3.3598852595467001E-2</v>
      </c>
      <c r="M3787">
        <v>14</v>
      </c>
      <c r="N3787" t="s">
        <v>20</v>
      </c>
      <c r="O3787">
        <v>13.647753458331399</v>
      </c>
      <c r="P3787">
        <v>2.6785260161889899</v>
      </c>
      <c r="Q3787">
        <v>19.872324787785999</v>
      </c>
      <c r="R3787">
        <v>3.2454856223275099</v>
      </c>
      <c r="V3787">
        <v>25.192075686952698</v>
      </c>
      <c r="W3787">
        <v>5.35144957502966</v>
      </c>
    </row>
    <row r="3788" spans="1:23" x14ac:dyDescent="0.25">
      <c r="A3788" t="s">
        <v>18</v>
      </c>
      <c r="B3788">
        <v>1</v>
      </c>
      <c r="C3788" t="s">
        <v>19</v>
      </c>
      <c r="D3788">
        <v>1</v>
      </c>
      <c r="E3788" t="s">
        <v>19</v>
      </c>
      <c r="F3788" s="1">
        <v>30085</v>
      </c>
      <c r="G3788">
        <v>1.1567018157972</v>
      </c>
      <c r="H3788">
        <v>0.40085153282170499</v>
      </c>
      <c r="I3788">
        <v>4.7123025480433997E-2</v>
      </c>
      <c r="J3788">
        <v>3.3361752139528002E-2</v>
      </c>
      <c r="K3788">
        <v>3.3361752139528002E-2</v>
      </c>
      <c r="L3788">
        <v>3.3598852595467001E-2</v>
      </c>
      <c r="M3788">
        <v>14</v>
      </c>
      <c r="N3788" t="s">
        <v>20</v>
      </c>
      <c r="O3788">
        <v>13.5905974558396</v>
      </c>
      <c r="P3788">
        <v>2.6434661904238199</v>
      </c>
      <c r="Q3788">
        <v>12.8504760706317</v>
      </c>
      <c r="R3788">
        <v>1.9589587517984799</v>
      </c>
      <c r="V3788">
        <v>25.2021627325488</v>
      </c>
      <c r="W3788">
        <v>3.3652598268299698</v>
      </c>
    </row>
    <row r="3789" spans="1:23" x14ac:dyDescent="0.25">
      <c r="A3789" t="s">
        <v>18</v>
      </c>
      <c r="B3789">
        <v>1</v>
      </c>
      <c r="C3789" t="s">
        <v>19</v>
      </c>
      <c r="D3789">
        <v>1</v>
      </c>
      <c r="E3789" t="s">
        <v>19</v>
      </c>
      <c r="F3789" s="1">
        <v>30086</v>
      </c>
      <c r="G3789">
        <v>1.1567018157972</v>
      </c>
      <c r="H3789">
        <v>0.40085153282170499</v>
      </c>
      <c r="I3789">
        <v>4.7123025480433997E-2</v>
      </c>
      <c r="J3789">
        <v>3.3361752139528002E-2</v>
      </c>
      <c r="K3789">
        <v>3.3361752139528002E-2</v>
      </c>
      <c r="L3789">
        <v>3.3598852595467001E-2</v>
      </c>
      <c r="M3789">
        <v>14</v>
      </c>
      <c r="N3789" t="s">
        <v>20</v>
      </c>
      <c r="O3789">
        <v>13.468812988787599</v>
      </c>
      <c r="P3789">
        <v>2.6449455775380901</v>
      </c>
      <c r="Q3789">
        <v>22.267869737800002</v>
      </c>
      <c r="R3789">
        <v>4.5430171603996401</v>
      </c>
      <c r="V3789">
        <v>25.204374856057498</v>
      </c>
      <c r="W3789">
        <v>3.0730009771909899</v>
      </c>
    </row>
    <row r="3790" spans="1:23" x14ac:dyDescent="0.25">
      <c r="A3790" t="s">
        <v>18</v>
      </c>
      <c r="B3790">
        <v>1</v>
      </c>
      <c r="C3790" t="s">
        <v>19</v>
      </c>
      <c r="D3790">
        <v>1</v>
      </c>
      <c r="E3790" t="s">
        <v>19</v>
      </c>
      <c r="F3790" s="1">
        <v>30087</v>
      </c>
      <c r="G3790">
        <v>1.1567018157972</v>
      </c>
      <c r="H3790">
        <v>0.40085153282170499</v>
      </c>
      <c r="I3790">
        <v>4.7123025480433997E-2</v>
      </c>
      <c r="J3790">
        <v>3.3361752139528002E-2</v>
      </c>
      <c r="K3790">
        <v>3.3361752139528002E-2</v>
      </c>
      <c r="L3790">
        <v>3.3598852595467001E-2</v>
      </c>
      <c r="M3790">
        <v>14</v>
      </c>
      <c r="N3790" t="s">
        <v>20</v>
      </c>
      <c r="O3790">
        <v>13.8370845859816</v>
      </c>
      <c r="P3790">
        <v>2.6642172560887598</v>
      </c>
      <c r="Q3790">
        <v>13.370956636304999</v>
      </c>
      <c r="R3790">
        <v>2.5499403257670799</v>
      </c>
      <c r="V3790">
        <v>25.217049729401499</v>
      </c>
      <c r="W3790">
        <v>3.7050437152784301</v>
      </c>
    </row>
    <row r="3791" spans="1:23" x14ac:dyDescent="0.25">
      <c r="A3791" t="s">
        <v>18</v>
      </c>
      <c r="B3791">
        <v>1</v>
      </c>
      <c r="C3791" t="s">
        <v>19</v>
      </c>
      <c r="D3791">
        <v>1</v>
      </c>
      <c r="E3791" t="s">
        <v>19</v>
      </c>
      <c r="F3791" s="1">
        <v>30088</v>
      </c>
      <c r="G3791">
        <v>1.1567018157972</v>
      </c>
      <c r="H3791">
        <v>0.40085153282170499</v>
      </c>
      <c r="I3791">
        <v>4.7123025480433997E-2</v>
      </c>
      <c r="J3791">
        <v>3.3361752139528002E-2</v>
      </c>
      <c r="K3791">
        <v>3.3361752139528002E-2</v>
      </c>
      <c r="L3791">
        <v>3.3598852595467001E-2</v>
      </c>
      <c r="M3791">
        <v>14</v>
      </c>
      <c r="N3791" t="s">
        <v>20</v>
      </c>
      <c r="O3791">
        <v>14.0379666080851</v>
      </c>
      <c r="P3791">
        <v>2.7368740271394398</v>
      </c>
      <c r="Q3791">
        <v>13.5691093582488</v>
      </c>
      <c r="R3791">
        <v>2.6892051605079801</v>
      </c>
      <c r="V3791">
        <v>25.2455947541448</v>
      </c>
      <c r="W3791">
        <v>3.7454588518860499</v>
      </c>
    </row>
    <row r="3792" spans="1:23" x14ac:dyDescent="0.25">
      <c r="A3792" t="s">
        <v>18</v>
      </c>
      <c r="B3792">
        <v>1</v>
      </c>
      <c r="C3792" t="s">
        <v>19</v>
      </c>
      <c r="D3792">
        <v>1</v>
      </c>
      <c r="E3792" t="s">
        <v>19</v>
      </c>
      <c r="F3792" s="1">
        <v>30089</v>
      </c>
      <c r="G3792">
        <v>1.1567018157972</v>
      </c>
      <c r="H3792">
        <v>0.40085153282170499</v>
      </c>
      <c r="I3792">
        <v>4.7123025480433997E-2</v>
      </c>
      <c r="J3792">
        <v>3.3361752139528002E-2</v>
      </c>
      <c r="K3792">
        <v>3.3361752139528002E-2</v>
      </c>
      <c r="L3792">
        <v>3.3598852595467001E-2</v>
      </c>
      <c r="M3792">
        <v>14</v>
      </c>
      <c r="N3792" t="s">
        <v>20</v>
      </c>
      <c r="O3792">
        <v>13.5158614942335</v>
      </c>
      <c r="P3792">
        <v>2.6741562420340799</v>
      </c>
      <c r="Q3792">
        <v>21.152292807252699</v>
      </c>
      <c r="R3792">
        <v>3.3873449880011299</v>
      </c>
      <c r="V3792">
        <v>25.252092926464801</v>
      </c>
      <c r="W3792">
        <v>4.7949559050263497</v>
      </c>
    </row>
    <row r="3793" spans="1:23" x14ac:dyDescent="0.25">
      <c r="A3793" t="s">
        <v>18</v>
      </c>
      <c r="B3793">
        <v>1</v>
      </c>
      <c r="C3793" t="s">
        <v>19</v>
      </c>
      <c r="D3793">
        <v>1</v>
      </c>
      <c r="E3793" t="s">
        <v>19</v>
      </c>
      <c r="F3793" s="1">
        <v>30090</v>
      </c>
      <c r="G3793">
        <v>1.1567018157972</v>
      </c>
      <c r="H3793">
        <v>0.40085153282170499</v>
      </c>
      <c r="I3793">
        <v>4.7123025480433997E-2</v>
      </c>
      <c r="J3793">
        <v>3.3361752139528002E-2</v>
      </c>
      <c r="K3793">
        <v>3.3361752139528002E-2</v>
      </c>
      <c r="L3793">
        <v>3.3598852595467001E-2</v>
      </c>
      <c r="M3793">
        <v>14</v>
      </c>
      <c r="N3793" t="s">
        <v>20</v>
      </c>
      <c r="O3793">
        <v>13.5999506491698</v>
      </c>
      <c r="P3793">
        <v>2.66318222196709</v>
      </c>
      <c r="Q3793">
        <v>17.7110206085272</v>
      </c>
      <c r="R3793">
        <v>4.4805148592847299</v>
      </c>
      <c r="V3793">
        <v>25.336343808092298</v>
      </c>
      <c r="W3793">
        <v>5.01929634164095</v>
      </c>
    </row>
    <row r="3794" spans="1:23" x14ac:dyDescent="0.25">
      <c r="A3794" t="s">
        <v>18</v>
      </c>
      <c r="B3794">
        <v>1</v>
      </c>
      <c r="C3794" t="s">
        <v>19</v>
      </c>
      <c r="D3794">
        <v>1</v>
      </c>
      <c r="E3794" t="s">
        <v>19</v>
      </c>
      <c r="F3794" s="1">
        <v>30091</v>
      </c>
      <c r="G3794">
        <v>1.1567018157972</v>
      </c>
      <c r="H3794">
        <v>0.40085153282170499</v>
      </c>
      <c r="I3794">
        <v>4.7123025480433997E-2</v>
      </c>
      <c r="J3794">
        <v>3.3361752139528002E-2</v>
      </c>
      <c r="K3794">
        <v>3.3361752139528002E-2</v>
      </c>
      <c r="L3794">
        <v>3.3598852595467001E-2</v>
      </c>
      <c r="M3794">
        <v>14</v>
      </c>
      <c r="N3794" t="s">
        <v>20</v>
      </c>
      <c r="O3794">
        <v>13.5760875733205</v>
      </c>
      <c r="P3794">
        <v>2.6521850744825901</v>
      </c>
      <c r="Q3794">
        <v>18.799888882283099</v>
      </c>
      <c r="R3794">
        <v>3.86064918622339</v>
      </c>
      <c r="V3794">
        <v>25.381755265545401</v>
      </c>
      <c r="W3794">
        <v>4.4473920792718102</v>
      </c>
    </row>
    <row r="3795" spans="1:23" x14ac:dyDescent="0.25">
      <c r="A3795" t="s">
        <v>18</v>
      </c>
      <c r="B3795">
        <v>1</v>
      </c>
      <c r="C3795" t="s">
        <v>19</v>
      </c>
      <c r="D3795">
        <v>1</v>
      </c>
      <c r="E3795" t="s">
        <v>19</v>
      </c>
      <c r="F3795" s="1">
        <v>30092</v>
      </c>
      <c r="G3795">
        <v>1.1567018157972</v>
      </c>
      <c r="H3795">
        <v>0.40085153282170499</v>
      </c>
      <c r="I3795">
        <v>4.7123025480433997E-2</v>
      </c>
      <c r="J3795">
        <v>3.3361752139528002E-2</v>
      </c>
      <c r="K3795">
        <v>3.3361752139528002E-2</v>
      </c>
      <c r="L3795">
        <v>3.3598852595467001E-2</v>
      </c>
      <c r="M3795">
        <v>14</v>
      </c>
      <c r="N3795" t="s">
        <v>20</v>
      </c>
      <c r="O3795">
        <v>13.3575465838203</v>
      </c>
      <c r="P3795">
        <v>2.6181451118768599</v>
      </c>
      <c r="Q3795">
        <v>10.0765236673444</v>
      </c>
      <c r="R3795">
        <v>2.7742122383235701</v>
      </c>
      <c r="V3795">
        <v>25.393003568187201</v>
      </c>
      <c r="W3795">
        <v>4.1221801266989004</v>
      </c>
    </row>
    <row r="3796" spans="1:23" x14ac:dyDescent="0.25">
      <c r="A3796" t="s">
        <v>18</v>
      </c>
      <c r="B3796">
        <v>1</v>
      </c>
      <c r="C3796" t="s">
        <v>19</v>
      </c>
      <c r="D3796">
        <v>1</v>
      </c>
      <c r="E3796" t="s">
        <v>19</v>
      </c>
      <c r="F3796" s="1">
        <v>30093</v>
      </c>
      <c r="G3796">
        <v>1.1567018157972</v>
      </c>
      <c r="H3796">
        <v>0.40085153282170499</v>
      </c>
      <c r="I3796">
        <v>4.7123025480433997E-2</v>
      </c>
      <c r="J3796">
        <v>3.3361752139528002E-2</v>
      </c>
      <c r="K3796">
        <v>3.3361752139528002E-2</v>
      </c>
      <c r="L3796">
        <v>3.3598852595467001E-2</v>
      </c>
      <c r="M3796">
        <v>14</v>
      </c>
      <c r="N3796" t="s">
        <v>20</v>
      </c>
      <c r="O3796">
        <v>13.745614720721701</v>
      </c>
      <c r="P3796">
        <v>2.6814344262622001</v>
      </c>
      <c r="Q3796">
        <v>21.8415304716478</v>
      </c>
      <c r="R3796">
        <v>3.5110397895487599</v>
      </c>
      <c r="V3796">
        <v>25.399991226824199</v>
      </c>
      <c r="W3796">
        <v>3.2477585028565699</v>
      </c>
    </row>
    <row r="3797" spans="1:23" x14ac:dyDescent="0.25">
      <c r="A3797" t="s">
        <v>18</v>
      </c>
      <c r="B3797">
        <v>1</v>
      </c>
      <c r="C3797" t="s">
        <v>19</v>
      </c>
      <c r="D3797">
        <v>1</v>
      </c>
      <c r="E3797" t="s">
        <v>19</v>
      </c>
      <c r="F3797" s="1">
        <v>30094</v>
      </c>
      <c r="G3797">
        <v>1.1567018157972</v>
      </c>
      <c r="H3797">
        <v>0.40085153282170499</v>
      </c>
      <c r="I3797">
        <v>4.7123025480433997E-2</v>
      </c>
      <c r="J3797">
        <v>3.3361752139528002E-2</v>
      </c>
      <c r="K3797">
        <v>3.3361752139528002E-2</v>
      </c>
      <c r="L3797">
        <v>3.3598852595467001E-2</v>
      </c>
      <c r="M3797">
        <v>14</v>
      </c>
      <c r="N3797" t="s">
        <v>20</v>
      </c>
      <c r="O3797">
        <v>13.7987266300205</v>
      </c>
      <c r="P3797">
        <v>2.7104908509306598</v>
      </c>
      <c r="Q3797">
        <v>24.935782498130202</v>
      </c>
      <c r="R3797">
        <v>3.4565999637531499</v>
      </c>
      <c r="V3797">
        <v>25.464294164930902</v>
      </c>
      <c r="W3797">
        <v>5.4502461508950102</v>
      </c>
    </row>
    <row r="3798" spans="1:23" x14ac:dyDescent="0.25">
      <c r="A3798" t="s">
        <v>18</v>
      </c>
      <c r="B3798">
        <v>1</v>
      </c>
      <c r="C3798" t="s">
        <v>19</v>
      </c>
      <c r="D3798">
        <v>1</v>
      </c>
      <c r="E3798" t="s">
        <v>19</v>
      </c>
      <c r="F3798" s="1">
        <v>30095</v>
      </c>
      <c r="G3798">
        <v>1.1567018157972</v>
      </c>
      <c r="H3798">
        <v>0.40085153282170499</v>
      </c>
      <c r="I3798">
        <v>4.7123025480433997E-2</v>
      </c>
      <c r="J3798">
        <v>3.3361752139528002E-2</v>
      </c>
      <c r="K3798">
        <v>3.3361752139528002E-2</v>
      </c>
      <c r="L3798">
        <v>3.3598852595467001E-2</v>
      </c>
      <c r="M3798">
        <v>14</v>
      </c>
      <c r="N3798" t="s">
        <v>20</v>
      </c>
      <c r="O3798">
        <v>13.767629547230699</v>
      </c>
      <c r="P3798">
        <v>2.7153806052298299</v>
      </c>
      <c r="Q3798">
        <v>14.3996104490496</v>
      </c>
      <c r="R3798">
        <v>3.3447913443730499</v>
      </c>
      <c r="V3798">
        <v>25.504017746399398</v>
      </c>
      <c r="W3798">
        <v>4.4755948125473397</v>
      </c>
    </row>
    <row r="3799" spans="1:23" x14ac:dyDescent="0.25">
      <c r="A3799" t="s">
        <v>18</v>
      </c>
      <c r="B3799">
        <v>1</v>
      </c>
      <c r="C3799" t="s">
        <v>19</v>
      </c>
      <c r="D3799">
        <v>1</v>
      </c>
      <c r="E3799" t="s">
        <v>19</v>
      </c>
      <c r="F3799" s="1">
        <v>30096</v>
      </c>
      <c r="G3799">
        <v>1.1567018157972</v>
      </c>
      <c r="H3799">
        <v>0.40085153282170499</v>
      </c>
      <c r="I3799">
        <v>4.7123025480433997E-2</v>
      </c>
      <c r="J3799">
        <v>3.3361752139528002E-2</v>
      </c>
      <c r="K3799">
        <v>3.3361752139528002E-2</v>
      </c>
      <c r="L3799">
        <v>3.3598852595467001E-2</v>
      </c>
      <c r="M3799">
        <v>14</v>
      </c>
      <c r="N3799" t="s">
        <v>20</v>
      </c>
      <c r="O3799">
        <v>13.701539488997501</v>
      </c>
      <c r="P3799">
        <v>2.6842224201608298</v>
      </c>
      <c r="Q3799">
        <v>9.2460036108516803</v>
      </c>
      <c r="R3799">
        <v>1.6863495464648901</v>
      </c>
      <c r="V3799">
        <v>25.576621939494899</v>
      </c>
      <c r="W3799">
        <v>4.2474868508384498</v>
      </c>
    </row>
    <row r="3800" spans="1:23" x14ac:dyDescent="0.25">
      <c r="A3800" t="s">
        <v>18</v>
      </c>
      <c r="B3800">
        <v>1</v>
      </c>
      <c r="C3800" t="s">
        <v>19</v>
      </c>
      <c r="D3800">
        <v>1</v>
      </c>
      <c r="E3800" t="s">
        <v>19</v>
      </c>
      <c r="F3800" s="1">
        <v>30097</v>
      </c>
      <c r="G3800">
        <v>1.1567018157972</v>
      </c>
      <c r="H3800">
        <v>0.40085153282170499</v>
      </c>
      <c r="I3800">
        <v>4.7123025480433997E-2</v>
      </c>
      <c r="J3800">
        <v>3.3361752139528002E-2</v>
      </c>
      <c r="K3800">
        <v>3.3361752139528002E-2</v>
      </c>
      <c r="L3800">
        <v>3.3598852595467001E-2</v>
      </c>
      <c r="M3800">
        <v>14</v>
      </c>
      <c r="N3800" t="s">
        <v>20</v>
      </c>
      <c r="O3800">
        <v>13.849624541337301</v>
      </c>
      <c r="P3800">
        <v>2.70200469367275</v>
      </c>
      <c r="Q3800">
        <v>13.864968874929399</v>
      </c>
      <c r="R3800">
        <v>2.2005835685706998</v>
      </c>
      <c r="V3800">
        <v>25.5955607033465</v>
      </c>
      <c r="W3800">
        <v>3.87881533603748</v>
      </c>
    </row>
    <row r="3801" spans="1:23" x14ac:dyDescent="0.25">
      <c r="A3801" t="s">
        <v>18</v>
      </c>
      <c r="B3801">
        <v>1</v>
      </c>
      <c r="C3801" t="s">
        <v>19</v>
      </c>
      <c r="D3801">
        <v>1</v>
      </c>
      <c r="E3801" t="s">
        <v>19</v>
      </c>
      <c r="F3801" s="1">
        <v>30098</v>
      </c>
      <c r="G3801">
        <v>1.1567018157972</v>
      </c>
      <c r="H3801">
        <v>0.40085153282170499</v>
      </c>
      <c r="I3801">
        <v>4.7123025480433997E-2</v>
      </c>
      <c r="J3801">
        <v>3.3361752139528002E-2</v>
      </c>
      <c r="K3801">
        <v>3.3361752139528002E-2</v>
      </c>
      <c r="L3801">
        <v>3.3598852595467001E-2</v>
      </c>
      <c r="M3801">
        <v>14</v>
      </c>
      <c r="N3801" t="s">
        <v>20</v>
      </c>
      <c r="O3801">
        <v>13.6963430825025</v>
      </c>
      <c r="P3801">
        <v>2.6761456125102798</v>
      </c>
      <c r="Q3801">
        <v>14.094622663667201</v>
      </c>
      <c r="R3801">
        <v>2.8796269715668901</v>
      </c>
      <c r="V3801">
        <v>25.602213997721101</v>
      </c>
      <c r="W3801">
        <v>4.2251484542578996</v>
      </c>
    </row>
    <row r="3802" spans="1:23" x14ac:dyDescent="0.25">
      <c r="A3802" t="s">
        <v>18</v>
      </c>
      <c r="B3802">
        <v>1</v>
      </c>
      <c r="C3802" t="s">
        <v>19</v>
      </c>
      <c r="D3802">
        <v>1</v>
      </c>
      <c r="E3802" t="s">
        <v>19</v>
      </c>
      <c r="F3802" s="1">
        <v>30099</v>
      </c>
      <c r="G3802">
        <v>1.1567018157972</v>
      </c>
      <c r="H3802">
        <v>0.40085153282170499</v>
      </c>
      <c r="I3802">
        <v>4.7123025480433997E-2</v>
      </c>
      <c r="J3802">
        <v>3.3361752139528002E-2</v>
      </c>
      <c r="K3802">
        <v>3.3361752139528002E-2</v>
      </c>
      <c r="L3802">
        <v>3.3598852595467001E-2</v>
      </c>
      <c r="M3802">
        <v>14</v>
      </c>
      <c r="N3802" t="s">
        <v>20</v>
      </c>
      <c r="O3802">
        <v>14.2129617423557</v>
      </c>
      <c r="P3802">
        <v>2.7608570769209901</v>
      </c>
      <c r="Q3802">
        <v>7.4865188448474402</v>
      </c>
      <c r="R3802">
        <v>1.75484506546427</v>
      </c>
      <c r="V3802">
        <v>25.674090067968201</v>
      </c>
      <c r="W3802">
        <v>3.4737602055619798</v>
      </c>
    </row>
    <row r="3803" spans="1:23" x14ac:dyDescent="0.25">
      <c r="A3803" t="s">
        <v>18</v>
      </c>
      <c r="B3803">
        <v>1</v>
      </c>
      <c r="C3803" t="s">
        <v>19</v>
      </c>
      <c r="D3803">
        <v>1</v>
      </c>
      <c r="E3803" t="s">
        <v>19</v>
      </c>
      <c r="F3803" s="1">
        <v>30100</v>
      </c>
      <c r="G3803">
        <v>1.1567018157972</v>
      </c>
      <c r="H3803">
        <v>0.40085153282170499</v>
      </c>
      <c r="I3803">
        <v>4.7123025480433997E-2</v>
      </c>
      <c r="J3803">
        <v>3.3361752139528002E-2</v>
      </c>
      <c r="K3803">
        <v>3.3361752139528002E-2</v>
      </c>
      <c r="L3803">
        <v>3.3598852595467001E-2</v>
      </c>
      <c r="M3803">
        <v>14</v>
      </c>
      <c r="N3803" t="s">
        <v>20</v>
      </c>
      <c r="O3803">
        <v>13.840153299738001</v>
      </c>
      <c r="P3803">
        <v>2.6856950742317598</v>
      </c>
      <c r="Q3803">
        <v>17.937979892307698</v>
      </c>
      <c r="R3803">
        <v>3.40536776728643</v>
      </c>
      <c r="V3803">
        <v>25.687651277811199</v>
      </c>
      <c r="W3803">
        <v>3.7768113240980399</v>
      </c>
    </row>
    <row r="3804" spans="1:23" x14ac:dyDescent="0.25">
      <c r="A3804" t="s">
        <v>18</v>
      </c>
      <c r="B3804">
        <v>1</v>
      </c>
      <c r="C3804" t="s">
        <v>19</v>
      </c>
      <c r="D3804">
        <v>1</v>
      </c>
      <c r="E3804" t="s">
        <v>19</v>
      </c>
      <c r="F3804" s="1">
        <v>30101</v>
      </c>
      <c r="G3804">
        <v>1.1567018157972</v>
      </c>
      <c r="H3804">
        <v>0.40085153282170499</v>
      </c>
      <c r="I3804">
        <v>4.7123025480433997E-2</v>
      </c>
      <c r="J3804">
        <v>3.3361752139528002E-2</v>
      </c>
      <c r="K3804">
        <v>3.3361752139528002E-2</v>
      </c>
      <c r="L3804">
        <v>3.3598852595467001E-2</v>
      </c>
      <c r="M3804">
        <v>14</v>
      </c>
      <c r="N3804" t="s">
        <v>20</v>
      </c>
      <c r="O3804">
        <v>13.857548884779201</v>
      </c>
      <c r="P3804">
        <v>2.70392107334568</v>
      </c>
      <c r="Q3804">
        <v>8.3049857154801501</v>
      </c>
      <c r="R3804">
        <v>2.2746638211989398</v>
      </c>
      <c r="V3804">
        <v>25.767925002362301</v>
      </c>
      <c r="W3804">
        <v>5.0819849253533498</v>
      </c>
    </row>
    <row r="3805" spans="1:23" x14ac:dyDescent="0.25">
      <c r="A3805" t="s">
        <v>18</v>
      </c>
      <c r="B3805">
        <v>1</v>
      </c>
      <c r="C3805" t="s">
        <v>19</v>
      </c>
      <c r="D3805">
        <v>1</v>
      </c>
      <c r="E3805" t="s">
        <v>19</v>
      </c>
      <c r="F3805" s="1">
        <v>30102</v>
      </c>
      <c r="G3805">
        <v>1.1567018157972</v>
      </c>
      <c r="H3805">
        <v>0.40085153282170499</v>
      </c>
      <c r="I3805">
        <v>4.7123025480433997E-2</v>
      </c>
      <c r="J3805">
        <v>3.3361752139528002E-2</v>
      </c>
      <c r="K3805">
        <v>3.3361752139528002E-2</v>
      </c>
      <c r="L3805">
        <v>3.3598852595467001E-2</v>
      </c>
      <c r="M3805">
        <v>14</v>
      </c>
      <c r="N3805" t="s">
        <v>20</v>
      </c>
      <c r="O3805">
        <v>13.7403129107909</v>
      </c>
      <c r="P3805">
        <v>2.6699728096109498</v>
      </c>
      <c r="Q3805">
        <v>7.2239042690156099</v>
      </c>
      <c r="R3805">
        <v>2.3918104094391599</v>
      </c>
      <c r="V3805">
        <v>25.768524641518301</v>
      </c>
      <c r="W3805">
        <v>3.5980719972719202</v>
      </c>
    </row>
    <row r="3806" spans="1:23" x14ac:dyDescent="0.25">
      <c r="A3806" t="s">
        <v>18</v>
      </c>
      <c r="B3806">
        <v>1</v>
      </c>
      <c r="C3806" t="s">
        <v>19</v>
      </c>
      <c r="D3806">
        <v>1</v>
      </c>
      <c r="E3806" t="s">
        <v>19</v>
      </c>
      <c r="F3806" s="1">
        <v>30103</v>
      </c>
      <c r="G3806">
        <v>1.1567018157972</v>
      </c>
      <c r="H3806">
        <v>0.40085153282170499</v>
      </c>
      <c r="I3806">
        <v>4.7123025480433997E-2</v>
      </c>
      <c r="J3806">
        <v>3.3361752139528002E-2</v>
      </c>
      <c r="K3806">
        <v>3.3361752139528002E-2</v>
      </c>
      <c r="L3806">
        <v>3.3598852595467001E-2</v>
      </c>
      <c r="M3806">
        <v>14</v>
      </c>
      <c r="N3806" t="s">
        <v>20</v>
      </c>
      <c r="O3806">
        <v>13.832006696740899</v>
      </c>
      <c r="P3806">
        <v>2.6707499501561598</v>
      </c>
      <c r="Q3806">
        <v>15.6540251212221</v>
      </c>
      <c r="R3806">
        <v>3.06733585182721</v>
      </c>
      <c r="V3806">
        <v>25.799491228061001</v>
      </c>
      <c r="W3806">
        <v>4.0670825270239899</v>
      </c>
    </row>
    <row r="3807" spans="1:23" x14ac:dyDescent="0.25">
      <c r="A3807" t="s">
        <v>18</v>
      </c>
      <c r="B3807">
        <v>1</v>
      </c>
      <c r="C3807" t="s">
        <v>19</v>
      </c>
      <c r="D3807">
        <v>1</v>
      </c>
      <c r="E3807" t="s">
        <v>19</v>
      </c>
      <c r="F3807" s="1">
        <v>30104</v>
      </c>
      <c r="G3807">
        <v>1.1567018157972</v>
      </c>
      <c r="H3807">
        <v>0.40085153282170499</v>
      </c>
      <c r="I3807">
        <v>4.7123025480433997E-2</v>
      </c>
      <c r="J3807">
        <v>3.3361752139528002E-2</v>
      </c>
      <c r="K3807">
        <v>3.3361752139528002E-2</v>
      </c>
      <c r="L3807">
        <v>3.3598852595467001E-2</v>
      </c>
      <c r="M3807">
        <v>14</v>
      </c>
      <c r="N3807" t="s">
        <v>20</v>
      </c>
      <c r="O3807">
        <v>13.619502737305799</v>
      </c>
      <c r="P3807">
        <v>2.67427705640001</v>
      </c>
      <c r="Q3807">
        <v>23.398807366171098</v>
      </c>
      <c r="R3807">
        <v>4.1968325275417202</v>
      </c>
      <c r="V3807">
        <v>25.839152880224098</v>
      </c>
      <c r="W3807">
        <v>5.03895555675936</v>
      </c>
    </row>
    <row r="3808" spans="1:23" x14ac:dyDescent="0.25">
      <c r="A3808" t="s">
        <v>18</v>
      </c>
      <c r="B3808">
        <v>1</v>
      </c>
      <c r="C3808" t="s">
        <v>19</v>
      </c>
      <c r="D3808">
        <v>1</v>
      </c>
      <c r="E3808" t="s">
        <v>19</v>
      </c>
      <c r="F3808" s="1">
        <v>30105</v>
      </c>
      <c r="G3808">
        <v>1.1567018157972</v>
      </c>
      <c r="H3808">
        <v>0.40085153282170499</v>
      </c>
      <c r="I3808">
        <v>4.7123025480433997E-2</v>
      </c>
      <c r="J3808">
        <v>3.3361752139528002E-2</v>
      </c>
      <c r="K3808">
        <v>3.3361752139528002E-2</v>
      </c>
      <c r="L3808">
        <v>3.3598852595467001E-2</v>
      </c>
      <c r="M3808">
        <v>14</v>
      </c>
      <c r="N3808" t="s">
        <v>20</v>
      </c>
      <c r="O3808">
        <v>13.6647977720085</v>
      </c>
      <c r="P3808">
        <v>2.68060479106268</v>
      </c>
      <c r="Q3808">
        <v>28.958730532453799</v>
      </c>
      <c r="R3808">
        <v>4.9573811911105796</v>
      </c>
      <c r="V3808">
        <v>25.8431807103339</v>
      </c>
      <c r="W3808">
        <v>5.10042582416395</v>
      </c>
    </row>
    <row r="3809" spans="1:23" x14ac:dyDescent="0.25">
      <c r="A3809" t="s">
        <v>18</v>
      </c>
      <c r="B3809">
        <v>1</v>
      </c>
      <c r="C3809" t="s">
        <v>19</v>
      </c>
      <c r="D3809">
        <v>1</v>
      </c>
      <c r="E3809" t="s">
        <v>19</v>
      </c>
      <c r="F3809" s="1">
        <v>30106</v>
      </c>
      <c r="G3809">
        <v>1.1567018157972</v>
      </c>
      <c r="H3809">
        <v>0.40085153282170499</v>
      </c>
      <c r="I3809">
        <v>4.7123025480433997E-2</v>
      </c>
      <c r="J3809">
        <v>3.3361752139528002E-2</v>
      </c>
      <c r="K3809">
        <v>3.3361752139528002E-2</v>
      </c>
      <c r="L3809">
        <v>3.3598852595467001E-2</v>
      </c>
      <c r="M3809">
        <v>14</v>
      </c>
      <c r="N3809" t="s">
        <v>20</v>
      </c>
      <c r="O3809">
        <v>13.602721505351701</v>
      </c>
      <c r="P3809">
        <v>2.6581361176223002</v>
      </c>
      <c r="Q3809">
        <v>11.7215948742155</v>
      </c>
      <c r="R3809">
        <v>2.54867040223224</v>
      </c>
      <c r="V3809">
        <v>25.854505358686399</v>
      </c>
      <c r="W3809">
        <v>4.9797577962413904</v>
      </c>
    </row>
    <row r="3810" spans="1:23" x14ac:dyDescent="0.25">
      <c r="A3810" t="s">
        <v>18</v>
      </c>
      <c r="B3810">
        <v>1</v>
      </c>
      <c r="C3810" t="s">
        <v>19</v>
      </c>
      <c r="D3810">
        <v>1</v>
      </c>
      <c r="E3810" t="s">
        <v>19</v>
      </c>
      <c r="F3810" s="1">
        <v>30107</v>
      </c>
      <c r="G3810">
        <v>1.1567018157972</v>
      </c>
      <c r="H3810">
        <v>0.40085153282170499</v>
      </c>
      <c r="I3810">
        <v>4.7123025480433997E-2</v>
      </c>
      <c r="J3810">
        <v>3.3361752139528002E-2</v>
      </c>
      <c r="K3810">
        <v>3.3361752139528002E-2</v>
      </c>
      <c r="L3810">
        <v>3.3598852595467001E-2</v>
      </c>
      <c r="M3810">
        <v>14</v>
      </c>
      <c r="N3810" t="s">
        <v>20</v>
      </c>
      <c r="O3810">
        <v>13.7751908893927</v>
      </c>
      <c r="P3810">
        <v>2.67689954468011</v>
      </c>
      <c r="Q3810">
        <v>25.767925002362301</v>
      </c>
      <c r="R3810">
        <v>5.0819849253533498</v>
      </c>
      <c r="V3810">
        <v>25.8570388244272</v>
      </c>
      <c r="W3810">
        <v>4.4914390106450002</v>
      </c>
    </row>
    <row r="3811" spans="1:23" x14ac:dyDescent="0.25">
      <c r="A3811" t="s">
        <v>18</v>
      </c>
      <c r="B3811">
        <v>1</v>
      </c>
      <c r="C3811" t="s">
        <v>19</v>
      </c>
      <c r="D3811">
        <v>1</v>
      </c>
      <c r="E3811" t="s">
        <v>19</v>
      </c>
      <c r="F3811" s="1">
        <v>30108</v>
      </c>
      <c r="G3811">
        <v>1.1567018157972</v>
      </c>
      <c r="H3811">
        <v>0.40085153282170499</v>
      </c>
      <c r="I3811">
        <v>4.7123025480433997E-2</v>
      </c>
      <c r="J3811">
        <v>3.3361752139528002E-2</v>
      </c>
      <c r="K3811">
        <v>3.3361752139528002E-2</v>
      </c>
      <c r="L3811">
        <v>3.3598852595467001E-2</v>
      </c>
      <c r="M3811">
        <v>14</v>
      </c>
      <c r="N3811" t="s">
        <v>20</v>
      </c>
      <c r="O3811">
        <v>13.5827816974165</v>
      </c>
      <c r="P3811">
        <v>2.6667612122938</v>
      </c>
      <c r="Q3811">
        <v>12.1717971484257</v>
      </c>
      <c r="R3811">
        <v>2.5570951353230602</v>
      </c>
      <c r="V3811">
        <v>25.869791985640799</v>
      </c>
      <c r="W3811">
        <v>4.54095848999295</v>
      </c>
    </row>
    <row r="3812" spans="1:23" x14ac:dyDescent="0.25">
      <c r="A3812" t="s">
        <v>18</v>
      </c>
      <c r="B3812">
        <v>1</v>
      </c>
      <c r="C3812" t="s">
        <v>19</v>
      </c>
      <c r="D3812">
        <v>1</v>
      </c>
      <c r="E3812" t="s">
        <v>19</v>
      </c>
      <c r="F3812" s="1">
        <v>30109</v>
      </c>
      <c r="G3812">
        <v>1.1567018157972</v>
      </c>
      <c r="H3812">
        <v>0.40085153282170499</v>
      </c>
      <c r="I3812">
        <v>4.7123025480433997E-2</v>
      </c>
      <c r="J3812">
        <v>3.3361752139528002E-2</v>
      </c>
      <c r="K3812">
        <v>3.3361752139528002E-2</v>
      </c>
      <c r="L3812">
        <v>3.3598852595467001E-2</v>
      </c>
      <c r="M3812">
        <v>14</v>
      </c>
      <c r="N3812" t="s">
        <v>20</v>
      </c>
      <c r="O3812">
        <v>13.7471026734624</v>
      </c>
      <c r="P3812">
        <v>2.6794130022418998</v>
      </c>
      <c r="Q3812">
        <v>18.125962710167201</v>
      </c>
      <c r="R3812">
        <v>3.29901362883309</v>
      </c>
      <c r="V3812">
        <v>25.898641278078902</v>
      </c>
      <c r="W3812">
        <v>5.5809068136329296</v>
      </c>
    </row>
    <row r="3813" spans="1:23" x14ac:dyDescent="0.25">
      <c r="A3813" t="s">
        <v>18</v>
      </c>
      <c r="B3813">
        <v>1</v>
      </c>
      <c r="C3813" t="s">
        <v>19</v>
      </c>
      <c r="D3813">
        <v>1</v>
      </c>
      <c r="E3813" t="s">
        <v>19</v>
      </c>
      <c r="F3813" s="1">
        <v>30110</v>
      </c>
      <c r="G3813">
        <v>1.1567018157972</v>
      </c>
      <c r="H3813">
        <v>0.40085153282170499</v>
      </c>
      <c r="I3813">
        <v>4.7123025480433997E-2</v>
      </c>
      <c r="J3813">
        <v>3.3361752139528002E-2</v>
      </c>
      <c r="K3813">
        <v>3.3361752139528002E-2</v>
      </c>
      <c r="L3813">
        <v>3.3598852595467001E-2</v>
      </c>
      <c r="M3813">
        <v>14</v>
      </c>
      <c r="N3813" t="s">
        <v>20</v>
      </c>
      <c r="O3813">
        <v>13.8589812729229</v>
      </c>
      <c r="P3813">
        <v>2.6935632537273602</v>
      </c>
      <c r="Q3813">
        <v>6.01756987625875</v>
      </c>
      <c r="R3813">
        <v>1.7968076137805</v>
      </c>
      <c r="V3813">
        <v>25.8990369991424</v>
      </c>
      <c r="W3813">
        <v>5.2887259942162199</v>
      </c>
    </row>
    <row r="3814" spans="1:23" x14ac:dyDescent="0.25">
      <c r="A3814" t="s">
        <v>18</v>
      </c>
      <c r="B3814">
        <v>1</v>
      </c>
      <c r="C3814" t="s">
        <v>19</v>
      </c>
      <c r="D3814">
        <v>1</v>
      </c>
      <c r="E3814" t="s">
        <v>19</v>
      </c>
      <c r="F3814" s="1">
        <v>30111</v>
      </c>
      <c r="G3814">
        <v>1.1567018157972</v>
      </c>
      <c r="H3814">
        <v>0.40085153282170499</v>
      </c>
      <c r="I3814">
        <v>4.7123025480433997E-2</v>
      </c>
      <c r="J3814">
        <v>3.3361752139528002E-2</v>
      </c>
      <c r="K3814">
        <v>3.3361752139528002E-2</v>
      </c>
      <c r="L3814">
        <v>3.3598852595467001E-2</v>
      </c>
      <c r="M3814">
        <v>14</v>
      </c>
      <c r="N3814" t="s">
        <v>20</v>
      </c>
      <c r="O3814">
        <v>13.8199284032485</v>
      </c>
      <c r="P3814">
        <v>2.6971239170969801</v>
      </c>
      <c r="Q3814">
        <v>11.5777061839299</v>
      </c>
      <c r="R3814">
        <v>1.6780623518164399</v>
      </c>
      <c r="V3814">
        <v>25.915504863646898</v>
      </c>
      <c r="W3814">
        <v>4.4440933319552203</v>
      </c>
    </row>
    <row r="3815" spans="1:23" x14ac:dyDescent="0.25">
      <c r="A3815" t="s">
        <v>18</v>
      </c>
      <c r="B3815">
        <v>1</v>
      </c>
      <c r="C3815" t="s">
        <v>19</v>
      </c>
      <c r="D3815">
        <v>1</v>
      </c>
      <c r="E3815" t="s">
        <v>19</v>
      </c>
      <c r="F3815" s="1">
        <v>30112</v>
      </c>
      <c r="G3815">
        <v>1.1567018157972</v>
      </c>
      <c r="H3815">
        <v>0.40085153282170499</v>
      </c>
      <c r="I3815">
        <v>4.7123025480433997E-2</v>
      </c>
      <c r="J3815">
        <v>3.3361752139528002E-2</v>
      </c>
      <c r="K3815">
        <v>3.3361752139528002E-2</v>
      </c>
      <c r="L3815">
        <v>3.3598852595467001E-2</v>
      </c>
      <c r="M3815">
        <v>14</v>
      </c>
      <c r="N3815" t="s">
        <v>20</v>
      </c>
      <c r="O3815">
        <v>13.561025124405401</v>
      </c>
      <c r="P3815">
        <v>2.6669344578929</v>
      </c>
      <c r="Q3815">
        <v>28.764791481956301</v>
      </c>
      <c r="R3815">
        <v>3.5171427490606599</v>
      </c>
      <c r="V3815">
        <v>25.9228543020883</v>
      </c>
      <c r="W3815">
        <v>3.80521407952951</v>
      </c>
    </row>
    <row r="3816" spans="1:23" x14ac:dyDescent="0.25">
      <c r="A3816" t="s">
        <v>18</v>
      </c>
      <c r="B3816">
        <v>1</v>
      </c>
      <c r="C3816" t="s">
        <v>19</v>
      </c>
      <c r="D3816">
        <v>1</v>
      </c>
      <c r="E3816" t="s">
        <v>19</v>
      </c>
      <c r="F3816" s="1">
        <v>30113</v>
      </c>
      <c r="G3816">
        <v>1.1567018157972</v>
      </c>
      <c r="H3816">
        <v>0.40085153282170499</v>
      </c>
      <c r="I3816">
        <v>4.7123025480433997E-2</v>
      </c>
      <c r="J3816">
        <v>3.3361752139528002E-2</v>
      </c>
      <c r="K3816">
        <v>3.3361752139528002E-2</v>
      </c>
      <c r="L3816">
        <v>3.3598852595467001E-2</v>
      </c>
      <c r="M3816">
        <v>14</v>
      </c>
      <c r="N3816" t="s">
        <v>20</v>
      </c>
      <c r="O3816">
        <v>13.478151772092801</v>
      </c>
      <c r="P3816">
        <v>2.6380195347639699</v>
      </c>
      <c r="Q3816">
        <v>9.3510265343650296</v>
      </c>
      <c r="R3816">
        <v>1.8376221885883</v>
      </c>
      <c r="V3816">
        <v>25.993316628814199</v>
      </c>
      <c r="W3816">
        <v>4.5481865974443396</v>
      </c>
    </row>
    <row r="3817" spans="1:23" x14ac:dyDescent="0.25">
      <c r="A3817" t="s">
        <v>18</v>
      </c>
      <c r="B3817">
        <v>1</v>
      </c>
      <c r="C3817" t="s">
        <v>19</v>
      </c>
      <c r="D3817">
        <v>1</v>
      </c>
      <c r="E3817" t="s">
        <v>19</v>
      </c>
      <c r="F3817" s="1">
        <v>30114</v>
      </c>
      <c r="G3817">
        <v>1.1567018157972</v>
      </c>
      <c r="H3817">
        <v>0.40085153282170499</v>
      </c>
      <c r="I3817">
        <v>4.7123025480433997E-2</v>
      </c>
      <c r="J3817">
        <v>3.3361752139528002E-2</v>
      </c>
      <c r="K3817">
        <v>3.3361752139528002E-2</v>
      </c>
      <c r="L3817">
        <v>3.3598852595467001E-2</v>
      </c>
      <c r="M3817">
        <v>14</v>
      </c>
      <c r="N3817" t="s">
        <v>20</v>
      </c>
      <c r="O3817">
        <v>13.7479669110038</v>
      </c>
      <c r="P3817">
        <v>2.6843834593059501</v>
      </c>
      <c r="Q3817">
        <v>16.461980496984001</v>
      </c>
      <c r="R3817">
        <v>3.3655069390782901</v>
      </c>
      <c r="V3817">
        <v>26.0010187285272</v>
      </c>
      <c r="W3817">
        <v>4.1445847692991</v>
      </c>
    </row>
    <row r="3818" spans="1:23" x14ac:dyDescent="0.25">
      <c r="A3818" t="s">
        <v>18</v>
      </c>
      <c r="B3818">
        <v>1</v>
      </c>
      <c r="C3818" t="s">
        <v>19</v>
      </c>
      <c r="D3818">
        <v>1</v>
      </c>
      <c r="E3818" t="s">
        <v>19</v>
      </c>
      <c r="F3818" s="1">
        <v>30115</v>
      </c>
      <c r="G3818">
        <v>1.1567018157972</v>
      </c>
      <c r="H3818">
        <v>0.40085153282170499</v>
      </c>
      <c r="I3818">
        <v>4.7123025480433997E-2</v>
      </c>
      <c r="J3818">
        <v>3.3361752139528002E-2</v>
      </c>
      <c r="K3818">
        <v>3.3361752139528002E-2</v>
      </c>
      <c r="L3818">
        <v>3.3598852595467001E-2</v>
      </c>
      <c r="M3818">
        <v>14</v>
      </c>
      <c r="N3818" t="s">
        <v>20</v>
      </c>
      <c r="O3818">
        <v>14.008862389625399</v>
      </c>
      <c r="P3818">
        <v>2.7044882709810798</v>
      </c>
      <c r="Q3818">
        <v>21.481838272594501</v>
      </c>
      <c r="R3818">
        <v>3.6072977456093098</v>
      </c>
      <c r="V3818">
        <v>26.014370143851099</v>
      </c>
      <c r="W3818">
        <v>3.88597961893587</v>
      </c>
    </row>
    <row r="3819" spans="1:23" x14ac:dyDescent="0.25">
      <c r="A3819" t="s">
        <v>18</v>
      </c>
      <c r="B3819">
        <v>1</v>
      </c>
      <c r="C3819" t="s">
        <v>19</v>
      </c>
      <c r="D3819">
        <v>1</v>
      </c>
      <c r="E3819" t="s">
        <v>19</v>
      </c>
      <c r="F3819" s="1">
        <v>30116</v>
      </c>
      <c r="G3819">
        <v>1.1567018157972</v>
      </c>
      <c r="H3819">
        <v>0.40085153282170499</v>
      </c>
      <c r="I3819">
        <v>4.7123025480433997E-2</v>
      </c>
      <c r="J3819">
        <v>3.3361752139528002E-2</v>
      </c>
      <c r="K3819">
        <v>3.3361752139528002E-2</v>
      </c>
      <c r="L3819">
        <v>3.3598852595467001E-2</v>
      </c>
      <c r="M3819">
        <v>14</v>
      </c>
      <c r="N3819" t="s">
        <v>20</v>
      </c>
      <c r="O3819">
        <v>13.9230375529028</v>
      </c>
      <c r="P3819">
        <v>2.7123130734518601</v>
      </c>
      <c r="Q3819">
        <v>27.686672191853301</v>
      </c>
      <c r="R3819">
        <v>3.9367634534338101</v>
      </c>
      <c r="V3819">
        <v>26.0436320480535</v>
      </c>
      <c r="W3819">
        <v>5.3264063012702998</v>
      </c>
    </row>
    <row r="3820" spans="1:23" x14ac:dyDescent="0.25">
      <c r="A3820" t="s">
        <v>18</v>
      </c>
      <c r="B3820">
        <v>1</v>
      </c>
      <c r="C3820" t="s">
        <v>19</v>
      </c>
      <c r="D3820">
        <v>1</v>
      </c>
      <c r="E3820" t="s">
        <v>19</v>
      </c>
      <c r="F3820" s="1">
        <v>30117</v>
      </c>
      <c r="G3820">
        <v>1.1567018157972</v>
      </c>
      <c r="H3820">
        <v>0.40085153282170499</v>
      </c>
      <c r="I3820">
        <v>4.7123025480433997E-2</v>
      </c>
      <c r="J3820">
        <v>3.3361752139528002E-2</v>
      </c>
      <c r="K3820">
        <v>3.3361752139528002E-2</v>
      </c>
      <c r="L3820">
        <v>3.3598852595467001E-2</v>
      </c>
      <c r="M3820">
        <v>14</v>
      </c>
      <c r="N3820" t="s">
        <v>20</v>
      </c>
      <c r="O3820">
        <v>13.3785747750204</v>
      </c>
      <c r="P3820">
        <v>2.65449071913168</v>
      </c>
      <c r="Q3820">
        <v>9.6083923464001195</v>
      </c>
      <c r="R3820">
        <v>2.50890357647536</v>
      </c>
      <c r="V3820">
        <v>26.047716011143599</v>
      </c>
      <c r="W3820">
        <v>3.7121172322388598</v>
      </c>
    </row>
    <row r="3821" spans="1:23" x14ac:dyDescent="0.25">
      <c r="A3821" t="s">
        <v>18</v>
      </c>
      <c r="B3821">
        <v>1</v>
      </c>
      <c r="C3821" t="s">
        <v>19</v>
      </c>
      <c r="D3821">
        <v>1</v>
      </c>
      <c r="E3821" t="s">
        <v>19</v>
      </c>
      <c r="F3821" s="1">
        <v>30118</v>
      </c>
      <c r="G3821">
        <v>1.1567018157972</v>
      </c>
      <c r="H3821">
        <v>0.40085153282170499</v>
      </c>
      <c r="I3821">
        <v>4.7123025480433997E-2</v>
      </c>
      <c r="J3821">
        <v>3.3361752139528002E-2</v>
      </c>
      <c r="K3821">
        <v>3.3361752139528002E-2</v>
      </c>
      <c r="L3821">
        <v>3.3598852595467001E-2</v>
      </c>
      <c r="M3821">
        <v>14</v>
      </c>
      <c r="N3821" t="s">
        <v>20</v>
      </c>
      <c r="O3821">
        <v>13.717100487302799</v>
      </c>
      <c r="P3821">
        <v>2.6998864326555601</v>
      </c>
      <c r="Q3821">
        <v>10.7121106604973</v>
      </c>
      <c r="R3821">
        <v>2.3040014555408499</v>
      </c>
      <c r="V3821">
        <v>26.065388374009999</v>
      </c>
      <c r="W3821">
        <v>4.0146744258344196</v>
      </c>
    </row>
    <row r="3822" spans="1:23" x14ac:dyDescent="0.25">
      <c r="A3822" t="s">
        <v>18</v>
      </c>
      <c r="B3822">
        <v>1</v>
      </c>
      <c r="C3822" t="s">
        <v>19</v>
      </c>
      <c r="D3822">
        <v>1</v>
      </c>
      <c r="E3822" t="s">
        <v>19</v>
      </c>
      <c r="F3822" s="1">
        <v>30119</v>
      </c>
      <c r="G3822">
        <v>1.1567018157972</v>
      </c>
      <c r="H3822">
        <v>0.40085153282170499</v>
      </c>
      <c r="I3822">
        <v>4.7123025480433997E-2</v>
      </c>
      <c r="J3822">
        <v>3.3361752139528002E-2</v>
      </c>
      <c r="K3822">
        <v>3.3361752139528002E-2</v>
      </c>
      <c r="L3822">
        <v>3.3598852595467001E-2</v>
      </c>
      <c r="M3822">
        <v>14</v>
      </c>
      <c r="N3822" t="s">
        <v>20</v>
      </c>
      <c r="O3822">
        <v>13.6299291648217</v>
      </c>
      <c r="P3822">
        <v>2.6762333386302899</v>
      </c>
      <c r="Q3822">
        <v>28.461482434226401</v>
      </c>
      <c r="R3822">
        <v>4.2750126899417102</v>
      </c>
      <c r="V3822">
        <v>26.0817447770028</v>
      </c>
      <c r="W3822">
        <v>3.6931831609190402</v>
      </c>
    </row>
    <row r="3823" spans="1:23" x14ac:dyDescent="0.25">
      <c r="A3823" t="s">
        <v>18</v>
      </c>
      <c r="B3823">
        <v>1</v>
      </c>
      <c r="C3823" t="s">
        <v>19</v>
      </c>
      <c r="D3823">
        <v>1</v>
      </c>
      <c r="E3823" t="s">
        <v>19</v>
      </c>
      <c r="F3823" s="1">
        <v>30120</v>
      </c>
      <c r="G3823">
        <v>1.1567018157972</v>
      </c>
      <c r="H3823">
        <v>0.40085153282170499</v>
      </c>
      <c r="I3823">
        <v>4.7123025480433997E-2</v>
      </c>
      <c r="J3823">
        <v>3.3361752139528002E-2</v>
      </c>
      <c r="K3823">
        <v>3.3361752139528002E-2</v>
      </c>
      <c r="L3823">
        <v>3.3598852595467001E-2</v>
      </c>
      <c r="M3823">
        <v>14</v>
      </c>
      <c r="N3823" t="s">
        <v>20</v>
      </c>
      <c r="O3823">
        <v>13.9850567286861</v>
      </c>
      <c r="P3823">
        <v>2.71878698250916</v>
      </c>
      <c r="Q3823">
        <v>16.631003806553402</v>
      </c>
      <c r="R3823">
        <v>4.59835666960997</v>
      </c>
      <c r="V3823">
        <v>26.139888749997201</v>
      </c>
      <c r="W3823">
        <v>3.5713031079612398</v>
      </c>
    </row>
    <row r="3824" spans="1:23" x14ac:dyDescent="0.25">
      <c r="A3824" t="s">
        <v>18</v>
      </c>
      <c r="B3824">
        <v>1</v>
      </c>
      <c r="C3824" t="s">
        <v>19</v>
      </c>
      <c r="D3824">
        <v>1</v>
      </c>
      <c r="E3824" t="s">
        <v>19</v>
      </c>
      <c r="F3824" s="1">
        <v>30121</v>
      </c>
      <c r="G3824">
        <v>1.1567018157972</v>
      </c>
      <c r="H3824">
        <v>0.40085153282170499</v>
      </c>
      <c r="I3824">
        <v>4.7123025480433997E-2</v>
      </c>
      <c r="J3824">
        <v>3.3361752139528002E-2</v>
      </c>
      <c r="K3824">
        <v>3.3361752139528002E-2</v>
      </c>
      <c r="L3824">
        <v>3.3598852595467001E-2</v>
      </c>
      <c r="M3824">
        <v>14</v>
      </c>
      <c r="N3824" t="s">
        <v>20</v>
      </c>
      <c r="O3824">
        <v>14.0044828729256</v>
      </c>
      <c r="P3824">
        <v>2.7385960683740098</v>
      </c>
      <c r="Q3824">
        <v>9.9331593377886591</v>
      </c>
      <c r="R3824">
        <v>1.79100541808045</v>
      </c>
      <c r="V3824">
        <v>26.142264999864501</v>
      </c>
      <c r="W3824">
        <v>3.4989297430656601</v>
      </c>
    </row>
    <row r="3825" spans="1:23" x14ac:dyDescent="0.25">
      <c r="A3825" t="s">
        <v>18</v>
      </c>
      <c r="B3825">
        <v>1</v>
      </c>
      <c r="C3825" t="s">
        <v>19</v>
      </c>
      <c r="D3825">
        <v>1</v>
      </c>
      <c r="E3825" t="s">
        <v>19</v>
      </c>
      <c r="F3825" s="1">
        <v>30122</v>
      </c>
      <c r="G3825">
        <v>1.1567018157972</v>
      </c>
      <c r="H3825">
        <v>0.40085153282170499</v>
      </c>
      <c r="I3825">
        <v>4.7123025480433997E-2</v>
      </c>
      <c r="J3825">
        <v>3.3361752139528002E-2</v>
      </c>
      <c r="K3825">
        <v>3.3361752139528002E-2</v>
      </c>
      <c r="L3825">
        <v>3.3598852595467001E-2</v>
      </c>
      <c r="M3825">
        <v>14</v>
      </c>
      <c r="N3825" t="s">
        <v>20</v>
      </c>
      <c r="O3825">
        <v>13.7469529855857</v>
      </c>
      <c r="P3825">
        <v>2.6892557619698301</v>
      </c>
      <c r="Q3825">
        <v>12.571850562915801</v>
      </c>
      <c r="R3825">
        <v>2.7186832857807799</v>
      </c>
      <c r="V3825">
        <v>26.1714432988867</v>
      </c>
      <c r="W3825">
        <v>4.4311544822248896</v>
      </c>
    </row>
    <row r="3826" spans="1:23" x14ac:dyDescent="0.25">
      <c r="A3826" t="s">
        <v>18</v>
      </c>
      <c r="B3826">
        <v>1</v>
      </c>
      <c r="C3826" t="s">
        <v>19</v>
      </c>
      <c r="D3826">
        <v>1</v>
      </c>
      <c r="E3826" t="s">
        <v>19</v>
      </c>
      <c r="F3826" s="1">
        <v>30123</v>
      </c>
      <c r="G3826">
        <v>1.1567018157972</v>
      </c>
      <c r="H3826">
        <v>0.40085153282170499</v>
      </c>
      <c r="I3826">
        <v>4.7123025480433997E-2</v>
      </c>
      <c r="J3826">
        <v>3.3361752139528002E-2</v>
      </c>
      <c r="K3826">
        <v>3.3361752139528002E-2</v>
      </c>
      <c r="L3826">
        <v>3.3598852595467001E-2</v>
      </c>
      <c r="M3826">
        <v>14</v>
      </c>
      <c r="N3826" t="s">
        <v>20</v>
      </c>
      <c r="O3826">
        <v>13.7334306661933</v>
      </c>
      <c r="P3826">
        <v>2.6968313539255901</v>
      </c>
      <c r="Q3826">
        <v>9.9726772974647702</v>
      </c>
      <c r="R3826">
        <v>1.48250118652745</v>
      </c>
      <c r="V3826">
        <v>26.185329167265301</v>
      </c>
      <c r="W3826">
        <v>3.62843956954167</v>
      </c>
    </row>
    <row r="3827" spans="1:23" x14ac:dyDescent="0.25">
      <c r="A3827" t="s">
        <v>18</v>
      </c>
      <c r="B3827">
        <v>1</v>
      </c>
      <c r="C3827" t="s">
        <v>19</v>
      </c>
      <c r="D3827">
        <v>1</v>
      </c>
      <c r="E3827" t="s">
        <v>19</v>
      </c>
      <c r="F3827" s="1">
        <v>30124</v>
      </c>
      <c r="G3827">
        <v>1.1567018157972</v>
      </c>
      <c r="H3827">
        <v>0.40085153282170499</v>
      </c>
      <c r="I3827">
        <v>4.7123025480433997E-2</v>
      </c>
      <c r="J3827">
        <v>3.3361752139528002E-2</v>
      </c>
      <c r="K3827">
        <v>3.3361752139528002E-2</v>
      </c>
      <c r="L3827">
        <v>3.3598852595467001E-2</v>
      </c>
      <c r="M3827">
        <v>14</v>
      </c>
      <c r="N3827" t="s">
        <v>20</v>
      </c>
      <c r="O3827">
        <v>13.7911361178639</v>
      </c>
      <c r="P3827">
        <v>2.6801732173608102</v>
      </c>
      <c r="Q3827">
        <v>17.440154471985799</v>
      </c>
      <c r="R3827">
        <v>3.05291334078276</v>
      </c>
      <c r="V3827">
        <v>26.221117347132299</v>
      </c>
      <c r="W3827">
        <v>3.6420781136342701</v>
      </c>
    </row>
    <row r="3828" spans="1:23" x14ac:dyDescent="0.25">
      <c r="A3828" t="s">
        <v>18</v>
      </c>
      <c r="B3828">
        <v>1</v>
      </c>
      <c r="C3828" t="s">
        <v>19</v>
      </c>
      <c r="D3828">
        <v>1</v>
      </c>
      <c r="E3828" t="s">
        <v>19</v>
      </c>
      <c r="F3828" s="1">
        <v>30125</v>
      </c>
      <c r="G3828">
        <v>1.1567018157972</v>
      </c>
      <c r="H3828">
        <v>0.40085153282170499</v>
      </c>
      <c r="I3828">
        <v>4.7123025480433997E-2</v>
      </c>
      <c r="J3828">
        <v>3.3361752139528002E-2</v>
      </c>
      <c r="K3828">
        <v>3.3361752139528002E-2</v>
      </c>
      <c r="L3828">
        <v>3.3598852595467001E-2</v>
      </c>
      <c r="M3828">
        <v>14</v>
      </c>
      <c r="N3828" t="s">
        <v>20</v>
      </c>
      <c r="O3828">
        <v>13.4482364365607</v>
      </c>
      <c r="P3828">
        <v>2.63398164730966</v>
      </c>
      <c r="Q3828">
        <v>31.013094586850102</v>
      </c>
      <c r="R3828">
        <v>4.4027422544745498</v>
      </c>
      <c r="V3828">
        <v>26.263730429705699</v>
      </c>
      <c r="W3828">
        <v>3.2103808054859599</v>
      </c>
    </row>
    <row r="3829" spans="1:23" x14ac:dyDescent="0.25">
      <c r="A3829" t="s">
        <v>18</v>
      </c>
      <c r="B3829">
        <v>1</v>
      </c>
      <c r="C3829" t="s">
        <v>19</v>
      </c>
      <c r="D3829">
        <v>1</v>
      </c>
      <c r="E3829" t="s">
        <v>19</v>
      </c>
      <c r="F3829" s="1">
        <v>30126</v>
      </c>
      <c r="G3829">
        <v>1.1567018157972</v>
      </c>
      <c r="H3829">
        <v>0.40085153282170499</v>
      </c>
      <c r="I3829">
        <v>4.7123025480433997E-2</v>
      </c>
      <c r="J3829">
        <v>3.3361752139528002E-2</v>
      </c>
      <c r="K3829">
        <v>3.3361752139528002E-2</v>
      </c>
      <c r="L3829">
        <v>3.3598852595467001E-2</v>
      </c>
      <c r="M3829">
        <v>14</v>
      </c>
      <c r="N3829" t="s">
        <v>20</v>
      </c>
      <c r="O3829">
        <v>13.804225881111501</v>
      </c>
      <c r="P3829">
        <v>2.7097413708985401</v>
      </c>
      <c r="Q3829">
        <v>15.523112658736</v>
      </c>
      <c r="R3829">
        <v>3.7369824958078102</v>
      </c>
      <c r="V3829">
        <v>26.279765023496001</v>
      </c>
      <c r="W3829">
        <v>3.4947091780361998</v>
      </c>
    </row>
    <row r="3830" spans="1:23" x14ac:dyDescent="0.25">
      <c r="A3830" t="s">
        <v>18</v>
      </c>
      <c r="B3830">
        <v>1</v>
      </c>
      <c r="C3830" t="s">
        <v>19</v>
      </c>
      <c r="D3830">
        <v>1</v>
      </c>
      <c r="E3830" t="s">
        <v>19</v>
      </c>
      <c r="F3830" s="1">
        <v>30127</v>
      </c>
      <c r="G3830">
        <v>1.1567018157972</v>
      </c>
      <c r="H3830">
        <v>0.40085153282170499</v>
      </c>
      <c r="I3830">
        <v>4.7123025480433997E-2</v>
      </c>
      <c r="J3830">
        <v>3.3361752139528002E-2</v>
      </c>
      <c r="K3830">
        <v>3.3361752139528002E-2</v>
      </c>
      <c r="L3830">
        <v>3.3598852595467001E-2</v>
      </c>
      <c r="M3830">
        <v>14</v>
      </c>
      <c r="N3830" t="s">
        <v>20</v>
      </c>
      <c r="O3830">
        <v>13.503848019280699</v>
      </c>
      <c r="P3830">
        <v>2.6460790682166002</v>
      </c>
      <c r="Q3830">
        <v>5.6984157051373998</v>
      </c>
      <c r="R3830">
        <v>1.9864465461811101</v>
      </c>
      <c r="V3830">
        <v>26.2977506051853</v>
      </c>
      <c r="W3830">
        <v>3.8569651942003498</v>
      </c>
    </row>
    <row r="3831" spans="1:23" x14ac:dyDescent="0.25">
      <c r="A3831" t="s">
        <v>18</v>
      </c>
      <c r="B3831">
        <v>1</v>
      </c>
      <c r="C3831" t="s">
        <v>19</v>
      </c>
      <c r="D3831">
        <v>1</v>
      </c>
      <c r="E3831" t="s">
        <v>19</v>
      </c>
      <c r="F3831" s="1">
        <v>30128</v>
      </c>
      <c r="G3831">
        <v>1.1567018157972</v>
      </c>
      <c r="H3831">
        <v>0.40085153282170499</v>
      </c>
      <c r="I3831">
        <v>4.7123025480433997E-2</v>
      </c>
      <c r="J3831">
        <v>3.3361752139528002E-2</v>
      </c>
      <c r="K3831">
        <v>3.3361752139528002E-2</v>
      </c>
      <c r="L3831">
        <v>3.3598852595467001E-2</v>
      </c>
      <c r="M3831">
        <v>14</v>
      </c>
      <c r="N3831" t="s">
        <v>20</v>
      </c>
      <c r="O3831">
        <v>13.7982774636901</v>
      </c>
      <c r="P3831">
        <v>2.6698406207302301</v>
      </c>
      <c r="Q3831">
        <v>15.4394158406007</v>
      </c>
      <c r="R3831">
        <v>2.6171926295104799</v>
      </c>
      <c r="V3831">
        <v>26.324170125925502</v>
      </c>
      <c r="W3831">
        <v>5.1594369376786302</v>
      </c>
    </row>
    <row r="3832" spans="1:23" x14ac:dyDescent="0.25">
      <c r="A3832" t="s">
        <v>18</v>
      </c>
      <c r="B3832">
        <v>1</v>
      </c>
      <c r="C3832" t="s">
        <v>19</v>
      </c>
      <c r="D3832">
        <v>1</v>
      </c>
      <c r="E3832" t="s">
        <v>19</v>
      </c>
      <c r="F3832" s="1">
        <v>30129</v>
      </c>
      <c r="G3832">
        <v>1.1567018157972</v>
      </c>
      <c r="H3832">
        <v>0.40085153282170499</v>
      </c>
      <c r="I3832">
        <v>4.7123025480433997E-2</v>
      </c>
      <c r="J3832">
        <v>3.3361752139528002E-2</v>
      </c>
      <c r="K3832">
        <v>3.3361752139528002E-2</v>
      </c>
      <c r="L3832">
        <v>3.3598852595467001E-2</v>
      </c>
      <c r="M3832">
        <v>14</v>
      </c>
      <c r="N3832" t="s">
        <v>20</v>
      </c>
      <c r="O3832">
        <v>14.0750820989961</v>
      </c>
      <c r="P3832">
        <v>2.7230831624817502</v>
      </c>
      <c r="Q3832">
        <v>14.3261694609723</v>
      </c>
      <c r="R3832">
        <v>3.8786546588436202</v>
      </c>
      <c r="V3832">
        <v>26.3265556395204</v>
      </c>
      <c r="W3832">
        <v>4.5923549393201704</v>
      </c>
    </row>
    <row r="3833" spans="1:23" x14ac:dyDescent="0.25">
      <c r="A3833" t="s">
        <v>18</v>
      </c>
      <c r="B3833">
        <v>1</v>
      </c>
      <c r="C3833" t="s">
        <v>19</v>
      </c>
      <c r="D3833">
        <v>1</v>
      </c>
      <c r="E3833" t="s">
        <v>19</v>
      </c>
      <c r="F3833" s="1">
        <v>30130</v>
      </c>
      <c r="G3833">
        <v>1.1567018157972</v>
      </c>
      <c r="H3833">
        <v>0.40085153282170499</v>
      </c>
      <c r="I3833">
        <v>4.7123025480433997E-2</v>
      </c>
      <c r="J3833">
        <v>3.3361752139528002E-2</v>
      </c>
      <c r="K3833">
        <v>3.3361752139528002E-2</v>
      </c>
      <c r="L3833">
        <v>3.3598852595467001E-2</v>
      </c>
      <c r="M3833">
        <v>14</v>
      </c>
      <c r="N3833" t="s">
        <v>20</v>
      </c>
      <c r="O3833">
        <v>13.600832913067</v>
      </c>
      <c r="P3833">
        <v>2.65550076102602</v>
      </c>
      <c r="Q3833">
        <v>13.3157026039298</v>
      </c>
      <c r="R3833">
        <v>2.5198279765534002</v>
      </c>
      <c r="V3833">
        <v>26.3269734237882</v>
      </c>
      <c r="W3833">
        <v>4.0066821517812397</v>
      </c>
    </row>
    <row r="3834" spans="1:23" x14ac:dyDescent="0.25">
      <c r="A3834" t="s">
        <v>18</v>
      </c>
      <c r="B3834">
        <v>1</v>
      </c>
      <c r="C3834" t="s">
        <v>19</v>
      </c>
      <c r="D3834">
        <v>1</v>
      </c>
      <c r="E3834" t="s">
        <v>19</v>
      </c>
      <c r="F3834" s="1">
        <v>30131</v>
      </c>
      <c r="G3834">
        <v>1.1567018157972</v>
      </c>
      <c r="H3834">
        <v>0.40085153282170499</v>
      </c>
      <c r="I3834">
        <v>4.7123025480433997E-2</v>
      </c>
      <c r="J3834">
        <v>3.3361752139528002E-2</v>
      </c>
      <c r="K3834">
        <v>3.3361752139528002E-2</v>
      </c>
      <c r="L3834">
        <v>3.3598852595467001E-2</v>
      </c>
      <c r="M3834">
        <v>14</v>
      </c>
      <c r="N3834" t="s">
        <v>20</v>
      </c>
      <c r="O3834">
        <v>13.778829166421099</v>
      </c>
      <c r="P3834">
        <v>2.6857310541843602</v>
      </c>
      <c r="Q3834">
        <v>10.0416076747867</v>
      </c>
      <c r="R3834">
        <v>3.1013667054171501</v>
      </c>
      <c r="V3834">
        <v>26.3733678354454</v>
      </c>
      <c r="W3834">
        <v>4.9730455146952099</v>
      </c>
    </row>
    <row r="3835" spans="1:23" x14ac:dyDescent="0.25">
      <c r="A3835" t="s">
        <v>18</v>
      </c>
      <c r="B3835">
        <v>1</v>
      </c>
      <c r="C3835" t="s">
        <v>19</v>
      </c>
      <c r="D3835">
        <v>1</v>
      </c>
      <c r="E3835" t="s">
        <v>19</v>
      </c>
      <c r="F3835" s="1">
        <v>30132</v>
      </c>
      <c r="G3835">
        <v>1.1567018157972</v>
      </c>
      <c r="H3835">
        <v>0.40085153282170499</v>
      </c>
      <c r="I3835">
        <v>4.7123025480433997E-2</v>
      </c>
      <c r="J3835">
        <v>3.3361752139528002E-2</v>
      </c>
      <c r="K3835">
        <v>3.3361752139528002E-2</v>
      </c>
      <c r="L3835">
        <v>3.3598852595467001E-2</v>
      </c>
      <c r="M3835">
        <v>14</v>
      </c>
      <c r="N3835" t="s">
        <v>20</v>
      </c>
      <c r="O3835">
        <v>13.722487987201401</v>
      </c>
      <c r="P3835">
        <v>2.6600489162970802</v>
      </c>
      <c r="Q3835">
        <v>14.215436230928599</v>
      </c>
      <c r="R3835">
        <v>2.89202527896696</v>
      </c>
      <c r="V3835">
        <v>26.377968165506001</v>
      </c>
      <c r="W3835">
        <v>4.3054154347895102</v>
      </c>
    </row>
    <row r="3836" spans="1:23" x14ac:dyDescent="0.25">
      <c r="A3836" t="s">
        <v>18</v>
      </c>
      <c r="B3836">
        <v>1</v>
      </c>
      <c r="C3836" t="s">
        <v>19</v>
      </c>
      <c r="D3836">
        <v>1</v>
      </c>
      <c r="E3836" t="s">
        <v>19</v>
      </c>
      <c r="F3836" s="1">
        <v>30133</v>
      </c>
      <c r="G3836">
        <v>1.1567018157972</v>
      </c>
      <c r="H3836">
        <v>0.40085153282170499</v>
      </c>
      <c r="I3836">
        <v>4.7123025480433997E-2</v>
      </c>
      <c r="J3836">
        <v>3.3361752139528002E-2</v>
      </c>
      <c r="K3836">
        <v>3.3361752139528002E-2</v>
      </c>
      <c r="L3836">
        <v>3.3598852595467001E-2</v>
      </c>
      <c r="M3836">
        <v>14</v>
      </c>
      <c r="N3836" t="s">
        <v>20</v>
      </c>
      <c r="O3836">
        <v>13.6772015712365</v>
      </c>
      <c r="P3836">
        <v>2.66085488788858</v>
      </c>
      <c r="Q3836">
        <v>5.8046652402821399</v>
      </c>
      <c r="R3836">
        <v>1.5657710375468801</v>
      </c>
      <c r="V3836">
        <v>26.4291431466117</v>
      </c>
      <c r="W3836">
        <v>5.2819132765715002</v>
      </c>
    </row>
    <row r="3837" spans="1:23" x14ac:dyDescent="0.25">
      <c r="A3837" t="s">
        <v>18</v>
      </c>
      <c r="B3837">
        <v>1</v>
      </c>
      <c r="C3837" t="s">
        <v>19</v>
      </c>
      <c r="D3837">
        <v>1</v>
      </c>
      <c r="E3837" t="s">
        <v>19</v>
      </c>
      <c r="F3837" s="1">
        <v>30134</v>
      </c>
      <c r="G3837">
        <v>1.1567018157972</v>
      </c>
      <c r="H3837">
        <v>0.40085153282170499</v>
      </c>
      <c r="I3837">
        <v>4.7123025480433997E-2</v>
      </c>
      <c r="J3837">
        <v>3.3361752139528002E-2</v>
      </c>
      <c r="K3837">
        <v>3.3361752139528002E-2</v>
      </c>
      <c r="L3837">
        <v>3.3598852595467001E-2</v>
      </c>
      <c r="M3837">
        <v>14</v>
      </c>
      <c r="N3837" t="s">
        <v>20</v>
      </c>
      <c r="O3837">
        <v>13.844641805668401</v>
      </c>
      <c r="P3837">
        <v>2.6837770301982302</v>
      </c>
      <c r="Q3837">
        <v>13.852248663269201</v>
      </c>
      <c r="R3837">
        <v>4.0157619456795999</v>
      </c>
      <c r="V3837">
        <v>26.447493925843698</v>
      </c>
      <c r="W3837">
        <v>4.8354172348443898</v>
      </c>
    </row>
    <row r="3838" spans="1:23" x14ac:dyDescent="0.25">
      <c r="A3838" t="s">
        <v>18</v>
      </c>
      <c r="B3838">
        <v>1</v>
      </c>
      <c r="C3838" t="s">
        <v>19</v>
      </c>
      <c r="D3838">
        <v>1</v>
      </c>
      <c r="E3838" t="s">
        <v>19</v>
      </c>
      <c r="F3838" s="1">
        <v>30135</v>
      </c>
      <c r="G3838">
        <v>1.1567018157972</v>
      </c>
      <c r="H3838">
        <v>0.40085153282170499</v>
      </c>
      <c r="I3838">
        <v>4.7123025480433997E-2</v>
      </c>
      <c r="J3838">
        <v>3.3361752139528002E-2</v>
      </c>
      <c r="K3838">
        <v>3.3361752139528002E-2</v>
      </c>
      <c r="L3838">
        <v>3.3598852595467001E-2</v>
      </c>
      <c r="M3838">
        <v>14</v>
      </c>
      <c r="N3838" t="s">
        <v>20</v>
      </c>
      <c r="O3838">
        <v>13.879131835375601</v>
      </c>
      <c r="P3838">
        <v>2.70501757440028</v>
      </c>
      <c r="Q3838">
        <v>28.6146151745899</v>
      </c>
      <c r="R3838">
        <v>3.98866246775885</v>
      </c>
      <c r="V3838">
        <v>26.484727635193199</v>
      </c>
      <c r="W3838">
        <v>3.9227757324297898</v>
      </c>
    </row>
    <row r="3839" spans="1:23" x14ac:dyDescent="0.25">
      <c r="A3839" t="s">
        <v>18</v>
      </c>
      <c r="B3839">
        <v>1</v>
      </c>
      <c r="C3839" t="s">
        <v>19</v>
      </c>
      <c r="D3839">
        <v>1</v>
      </c>
      <c r="E3839" t="s">
        <v>19</v>
      </c>
      <c r="F3839" s="1">
        <v>30136</v>
      </c>
      <c r="G3839">
        <v>1.1567018157972</v>
      </c>
      <c r="H3839">
        <v>0.40085153282170499</v>
      </c>
      <c r="I3839">
        <v>4.7123025480433997E-2</v>
      </c>
      <c r="J3839">
        <v>3.3361752139528002E-2</v>
      </c>
      <c r="K3839">
        <v>3.3361752139528002E-2</v>
      </c>
      <c r="L3839">
        <v>3.3598852595467001E-2</v>
      </c>
      <c r="M3839">
        <v>14</v>
      </c>
      <c r="N3839" t="s">
        <v>20</v>
      </c>
      <c r="O3839">
        <v>13.948085535832</v>
      </c>
      <c r="P3839">
        <v>2.6882065469882699</v>
      </c>
      <c r="Q3839">
        <v>26.8077884494977</v>
      </c>
      <c r="R3839">
        <v>3.66614379326482</v>
      </c>
      <c r="V3839">
        <v>26.485202937801599</v>
      </c>
      <c r="W3839">
        <v>3.6337075748963201</v>
      </c>
    </row>
    <row r="3840" spans="1:23" x14ac:dyDescent="0.25">
      <c r="A3840" t="s">
        <v>18</v>
      </c>
      <c r="B3840">
        <v>1</v>
      </c>
      <c r="C3840" t="s">
        <v>19</v>
      </c>
      <c r="D3840">
        <v>1</v>
      </c>
      <c r="E3840" t="s">
        <v>19</v>
      </c>
      <c r="F3840" s="1">
        <v>30137</v>
      </c>
      <c r="G3840">
        <v>1.1567018157972</v>
      </c>
      <c r="H3840">
        <v>0.40085153282170499</v>
      </c>
      <c r="I3840">
        <v>4.7123025480433997E-2</v>
      </c>
      <c r="J3840">
        <v>3.3361752139528002E-2</v>
      </c>
      <c r="K3840">
        <v>3.3361752139528002E-2</v>
      </c>
      <c r="L3840">
        <v>3.3598852595467001E-2</v>
      </c>
      <c r="M3840">
        <v>14</v>
      </c>
      <c r="N3840" t="s">
        <v>20</v>
      </c>
      <c r="O3840">
        <v>13.4959723940771</v>
      </c>
      <c r="P3840">
        <v>2.62700601543817</v>
      </c>
      <c r="Q3840">
        <v>16.149824172127602</v>
      </c>
      <c r="R3840">
        <v>3.0215969357953698</v>
      </c>
      <c r="V3840">
        <v>26.492282242793902</v>
      </c>
      <c r="W3840">
        <v>5.7447224926828699</v>
      </c>
    </row>
    <row r="3841" spans="1:23" x14ac:dyDescent="0.25">
      <c r="A3841" t="s">
        <v>18</v>
      </c>
      <c r="B3841">
        <v>1</v>
      </c>
      <c r="C3841" t="s">
        <v>19</v>
      </c>
      <c r="D3841">
        <v>1</v>
      </c>
      <c r="E3841" t="s">
        <v>19</v>
      </c>
      <c r="F3841" s="1">
        <v>30138</v>
      </c>
      <c r="G3841">
        <v>1.1567018157972</v>
      </c>
      <c r="H3841">
        <v>0.40085153282170499</v>
      </c>
      <c r="I3841">
        <v>4.7123025480433997E-2</v>
      </c>
      <c r="J3841">
        <v>3.3361752139528002E-2</v>
      </c>
      <c r="K3841">
        <v>3.3361752139528002E-2</v>
      </c>
      <c r="L3841">
        <v>3.3598852595467001E-2</v>
      </c>
      <c r="M3841">
        <v>14</v>
      </c>
      <c r="N3841" t="s">
        <v>20</v>
      </c>
      <c r="O3841">
        <v>13.433750185454301</v>
      </c>
      <c r="P3841">
        <v>2.6198727670316702</v>
      </c>
      <c r="Q3841">
        <v>7.8486411876058702</v>
      </c>
      <c r="R3841">
        <v>1.53259396000479</v>
      </c>
      <c r="V3841">
        <v>26.497814492217898</v>
      </c>
      <c r="W3841">
        <v>4.4351766063781097</v>
      </c>
    </row>
    <row r="3842" spans="1:23" x14ac:dyDescent="0.25">
      <c r="A3842" t="s">
        <v>18</v>
      </c>
      <c r="B3842">
        <v>1</v>
      </c>
      <c r="C3842" t="s">
        <v>19</v>
      </c>
      <c r="D3842">
        <v>1</v>
      </c>
      <c r="E3842" t="s">
        <v>19</v>
      </c>
      <c r="F3842" s="1">
        <v>30139</v>
      </c>
      <c r="G3842">
        <v>1.1567018157972</v>
      </c>
      <c r="H3842">
        <v>0.40085153282170499</v>
      </c>
      <c r="I3842">
        <v>4.7123025480433997E-2</v>
      </c>
      <c r="J3842">
        <v>3.3361752139528002E-2</v>
      </c>
      <c r="K3842">
        <v>3.3361752139528002E-2</v>
      </c>
      <c r="L3842">
        <v>3.3598852595467001E-2</v>
      </c>
      <c r="M3842">
        <v>14</v>
      </c>
      <c r="N3842" t="s">
        <v>20</v>
      </c>
      <c r="O3842">
        <v>13.7970588392386</v>
      </c>
      <c r="P3842">
        <v>2.70854352459813</v>
      </c>
      <c r="Q3842">
        <v>22.5026715385189</v>
      </c>
      <c r="R3842">
        <v>5.2608178297105797</v>
      </c>
      <c r="V3842">
        <v>26.501738286666999</v>
      </c>
      <c r="W3842">
        <v>4.1180368628803397</v>
      </c>
    </row>
    <row r="3843" spans="1:23" x14ac:dyDescent="0.25">
      <c r="A3843" t="s">
        <v>18</v>
      </c>
      <c r="B3843">
        <v>1</v>
      </c>
      <c r="C3843" t="s">
        <v>19</v>
      </c>
      <c r="D3843">
        <v>1</v>
      </c>
      <c r="E3843" t="s">
        <v>19</v>
      </c>
      <c r="F3843" s="1">
        <v>30140</v>
      </c>
      <c r="G3843">
        <v>1.1567018157972</v>
      </c>
      <c r="H3843">
        <v>0.40085153282170499</v>
      </c>
      <c r="I3843">
        <v>4.7123025480433997E-2</v>
      </c>
      <c r="J3843">
        <v>3.3361752139528002E-2</v>
      </c>
      <c r="K3843">
        <v>3.3361752139528002E-2</v>
      </c>
      <c r="L3843">
        <v>3.3598852595467001E-2</v>
      </c>
      <c r="M3843">
        <v>14</v>
      </c>
      <c r="N3843" t="s">
        <v>20</v>
      </c>
      <c r="O3843">
        <v>13.4970508931977</v>
      </c>
      <c r="P3843">
        <v>2.6529689155441298</v>
      </c>
      <c r="Q3843">
        <v>16.484341145694899</v>
      </c>
      <c r="R3843">
        <v>4.22410767342752</v>
      </c>
      <c r="V3843">
        <v>26.560814637961101</v>
      </c>
      <c r="W3843">
        <v>3.0495414306653301</v>
      </c>
    </row>
    <row r="3844" spans="1:23" x14ac:dyDescent="0.25">
      <c r="A3844" t="s">
        <v>18</v>
      </c>
      <c r="B3844">
        <v>1</v>
      </c>
      <c r="C3844" t="s">
        <v>19</v>
      </c>
      <c r="D3844">
        <v>1</v>
      </c>
      <c r="E3844" t="s">
        <v>19</v>
      </c>
      <c r="F3844" s="1">
        <v>30141</v>
      </c>
      <c r="G3844">
        <v>1.1567018157972</v>
      </c>
      <c r="H3844">
        <v>0.40085153282170499</v>
      </c>
      <c r="I3844">
        <v>4.7123025480433997E-2</v>
      </c>
      <c r="J3844">
        <v>3.3361752139528002E-2</v>
      </c>
      <c r="K3844">
        <v>3.3361752139528002E-2</v>
      </c>
      <c r="L3844">
        <v>3.3598852595467001E-2</v>
      </c>
      <c r="M3844">
        <v>14</v>
      </c>
      <c r="N3844" t="s">
        <v>20</v>
      </c>
      <c r="O3844">
        <v>13.6690091884753</v>
      </c>
      <c r="P3844">
        <v>2.7049083961799001</v>
      </c>
      <c r="Q3844">
        <v>10.428638873372201</v>
      </c>
      <c r="R3844">
        <v>2.6506559478762499</v>
      </c>
      <c r="V3844">
        <v>26.570568460172201</v>
      </c>
      <c r="W3844">
        <v>4.2488024973530196</v>
      </c>
    </row>
    <row r="3845" spans="1:23" x14ac:dyDescent="0.25">
      <c r="A3845" t="s">
        <v>18</v>
      </c>
      <c r="B3845">
        <v>1</v>
      </c>
      <c r="C3845" t="s">
        <v>19</v>
      </c>
      <c r="D3845">
        <v>1</v>
      </c>
      <c r="E3845" t="s">
        <v>19</v>
      </c>
      <c r="F3845" s="1">
        <v>30142</v>
      </c>
      <c r="G3845">
        <v>1.1567018157972</v>
      </c>
      <c r="H3845">
        <v>0.40085153282170499</v>
      </c>
      <c r="I3845">
        <v>4.7123025480433997E-2</v>
      </c>
      <c r="J3845">
        <v>3.3361752139528002E-2</v>
      </c>
      <c r="K3845">
        <v>3.3361752139528002E-2</v>
      </c>
      <c r="L3845">
        <v>3.3598852595467001E-2</v>
      </c>
      <c r="M3845">
        <v>14</v>
      </c>
      <c r="N3845" t="s">
        <v>20</v>
      </c>
      <c r="O3845">
        <v>13.7040780410504</v>
      </c>
      <c r="P3845">
        <v>2.70264024651983</v>
      </c>
      <c r="Q3845">
        <v>11.8639375046676</v>
      </c>
      <c r="R3845">
        <v>2.24485313308241</v>
      </c>
      <c r="V3845">
        <v>26.614198872608501</v>
      </c>
      <c r="W3845">
        <v>5.42956660685378</v>
      </c>
    </row>
    <row r="3846" spans="1:23" x14ac:dyDescent="0.25">
      <c r="A3846" t="s">
        <v>18</v>
      </c>
      <c r="B3846">
        <v>1</v>
      </c>
      <c r="C3846" t="s">
        <v>19</v>
      </c>
      <c r="D3846">
        <v>1</v>
      </c>
      <c r="E3846" t="s">
        <v>19</v>
      </c>
      <c r="F3846" s="1">
        <v>30143</v>
      </c>
      <c r="G3846">
        <v>1.1567018157972</v>
      </c>
      <c r="H3846">
        <v>0.40085153282170499</v>
      </c>
      <c r="I3846">
        <v>4.7123025480433997E-2</v>
      </c>
      <c r="J3846">
        <v>3.3361752139528002E-2</v>
      </c>
      <c r="K3846">
        <v>3.3361752139528002E-2</v>
      </c>
      <c r="L3846">
        <v>3.3598852595467001E-2</v>
      </c>
      <c r="M3846">
        <v>14</v>
      </c>
      <c r="N3846" t="s">
        <v>20</v>
      </c>
      <c r="O3846">
        <v>13.883277694314099</v>
      </c>
      <c r="P3846">
        <v>2.7058129660966301</v>
      </c>
      <c r="Q3846">
        <v>18.293913613462099</v>
      </c>
      <c r="R3846">
        <v>2.66000934551912</v>
      </c>
      <c r="V3846">
        <v>26.618310937908301</v>
      </c>
      <c r="W3846">
        <v>3.7010646507946001</v>
      </c>
    </row>
    <row r="3847" spans="1:23" x14ac:dyDescent="0.25">
      <c r="A3847" t="s">
        <v>18</v>
      </c>
      <c r="B3847">
        <v>1</v>
      </c>
      <c r="C3847" t="s">
        <v>19</v>
      </c>
      <c r="D3847">
        <v>1</v>
      </c>
      <c r="E3847" t="s">
        <v>19</v>
      </c>
      <c r="F3847" s="1">
        <v>30144</v>
      </c>
      <c r="G3847">
        <v>1.1567018157972</v>
      </c>
      <c r="H3847">
        <v>0.40085153282170499</v>
      </c>
      <c r="I3847">
        <v>4.7123025480433997E-2</v>
      </c>
      <c r="J3847">
        <v>3.3361752139528002E-2</v>
      </c>
      <c r="K3847">
        <v>3.3361752139528002E-2</v>
      </c>
      <c r="L3847">
        <v>3.3598852595467001E-2</v>
      </c>
      <c r="M3847">
        <v>14</v>
      </c>
      <c r="N3847" t="s">
        <v>20</v>
      </c>
      <c r="O3847">
        <v>13.7884533084213</v>
      </c>
      <c r="P3847">
        <v>2.66626609114119</v>
      </c>
      <c r="Q3847">
        <v>6.2825276987041097</v>
      </c>
      <c r="R3847">
        <v>1.3363539359058301</v>
      </c>
      <c r="V3847">
        <v>26.6802670333132</v>
      </c>
      <c r="W3847">
        <v>3.4971793236714901</v>
      </c>
    </row>
    <row r="3848" spans="1:23" x14ac:dyDescent="0.25">
      <c r="A3848" t="s">
        <v>18</v>
      </c>
      <c r="B3848">
        <v>1</v>
      </c>
      <c r="C3848" t="s">
        <v>19</v>
      </c>
      <c r="D3848">
        <v>1</v>
      </c>
      <c r="E3848" t="s">
        <v>19</v>
      </c>
      <c r="F3848" s="1">
        <v>30145</v>
      </c>
      <c r="G3848">
        <v>1.1567018157972</v>
      </c>
      <c r="H3848">
        <v>0.40085153282170499</v>
      </c>
      <c r="I3848">
        <v>4.7123025480433997E-2</v>
      </c>
      <c r="J3848">
        <v>3.3361752139528002E-2</v>
      </c>
      <c r="K3848">
        <v>3.3361752139528002E-2</v>
      </c>
      <c r="L3848">
        <v>3.3598852595467001E-2</v>
      </c>
      <c r="M3848">
        <v>14</v>
      </c>
      <c r="N3848" t="s">
        <v>20</v>
      </c>
      <c r="O3848">
        <v>13.2630361458256</v>
      </c>
      <c r="P3848">
        <v>2.6303548134345598</v>
      </c>
      <c r="Q3848">
        <v>15.356420338912899</v>
      </c>
      <c r="R3848">
        <v>2.8688935105899298</v>
      </c>
      <c r="V3848">
        <v>26.701001880606601</v>
      </c>
      <c r="W3848">
        <v>4.1899590207490096</v>
      </c>
    </row>
    <row r="3849" spans="1:23" x14ac:dyDescent="0.25">
      <c r="A3849" t="s">
        <v>18</v>
      </c>
      <c r="B3849">
        <v>1</v>
      </c>
      <c r="C3849" t="s">
        <v>19</v>
      </c>
      <c r="D3849">
        <v>1</v>
      </c>
      <c r="E3849" t="s">
        <v>19</v>
      </c>
      <c r="F3849" s="1">
        <v>30146</v>
      </c>
      <c r="G3849">
        <v>1.1567018157972</v>
      </c>
      <c r="H3849">
        <v>0.40085153282170499</v>
      </c>
      <c r="I3849">
        <v>4.7123025480433997E-2</v>
      </c>
      <c r="J3849">
        <v>3.3361752139528002E-2</v>
      </c>
      <c r="K3849">
        <v>3.3361752139528002E-2</v>
      </c>
      <c r="L3849">
        <v>3.3598852595467001E-2</v>
      </c>
      <c r="M3849">
        <v>14</v>
      </c>
      <c r="N3849" t="s">
        <v>20</v>
      </c>
      <c r="O3849">
        <v>13.6725177420986</v>
      </c>
      <c r="P3849">
        <v>2.6733997448158702</v>
      </c>
      <c r="Q3849">
        <v>9.2737453634439007</v>
      </c>
      <c r="R3849">
        <v>1.74907649376148</v>
      </c>
      <c r="V3849">
        <v>26.743924448606901</v>
      </c>
      <c r="W3849">
        <v>4.85458752256151</v>
      </c>
    </row>
    <row r="3850" spans="1:23" x14ac:dyDescent="0.25">
      <c r="A3850" t="s">
        <v>18</v>
      </c>
      <c r="B3850">
        <v>1</v>
      </c>
      <c r="C3850" t="s">
        <v>19</v>
      </c>
      <c r="D3850">
        <v>1</v>
      </c>
      <c r="E3850" t="s">
        <v>19</v>
      </c>
      <c r="F3850" s="1">
        <v>30147</v>
      </c>
      <c r="G3850">
        <v>1.1567018157972</v>
      </c>
      <c r="H3850">
        <v>0.40085153282170499</v>
      </c>
      <c r="I3850">
        <v>4.7123025480433997E-2</v>
      </c>
      <c r="J3850">
        <v>3.3361752139528002E-2</v>
      </c>
      <c r="K3850">
        <v>3.3361752139528002E-2</v>
      </c>
      <c r="L3850">
        <v>3.3598852595467001E-2</v>
      </c>
      <c r="M3850">
        <v>14</v>
      </c>
      <c r="N3850" t="s">
        <v>20</v>
      </c>
      <c r="O3850">
        <v>13.667527786791901</v>
      </c>
      <c r="P3850">
        <v>2.6708054171899702</v>
      </c>
      <c r="Q3850">
        <v>12.611814980381901</v>
      </c>
      <c r="R3850">
        <v>2.1665609607321699</v>
      </c>
      <c r="V3850">
        <v>26.760643939022799</v>
      </c>
      <c r="W3850">
        <v>4.3282745758696404</v>
      </c>
    </row>
    <row r="3851" spans="1:23" x14ac:dyDescent="0.25">
      <c r="A3851" t="s">
        <v>18</v>
      </c>
      <c r="B3851">
        <v>1</v>
      </c>
      <c r="C3851" t="s">
        <v>19</v>
      </c>
      <c r="D3851">
        <v>1</v>
      </c>
      <c r="E3851" t="s">
        <v>19</v>
      </c>
      <c r="F3851" s="1">
        <v>30148</v>
      </c>
      <c r="G3851">
        <v>1.1567018157972</v>
      </c>
      <c r="H3851">
        <v>0.40085153282170499</v>
      </c>
      <c r="I3851">
        <v>4.7123025480433997E-2</v>
      </c>
      <c r="J3851">
        <v>3.3361752139528002E-2</v>
      </c>
      <c r="K3851">
        <v>3.3361752139528002E-2</v>
      </c>
      <c r="L3851">
        <v>3.3598852595467001E-2</v>
      </c>
      <c r="M3851">
        <v>14</v>
      </c>
      <c r="N3851" t="s">
        <v>20</v>
      </c>
      <c r="O3851">
        <v>14.3170122806563</v>
      </c>
      <c r="P3851">
        <v>2.8138928978791</v>
      </c>
      <c r="Q3851">
        <v>16.535496978054798</v>
      </c>
      <c r="R3851">
        <v>3.5022014987612202</v>
      </c>
      <c r="V3851">
        <v>26.801238788725598</v>
      </c>
      <c r="W3851">
        <v>5.1889000997748296</v>
      </c>
    </row>
    <row r="3852" spans="1:23" x14ac:dyDescent="0.25">
      <c r="A3852" t="s">
        <v>18</v>
      </c>
      <c r="B3852">
        <v>1</v>
      </c>
      <c r="C3852" t="s">
        <v>19</v>
      </c>
      <c r="D3852">
        <v>1</v>
      </c>
      <c r="E3852" t="s">
        <v>19</v>
      </c>
      <c r="F3852" s="1">
        <v>30149</v>
      </c>
      <c r="G3852">
        <v>1.1567018157972</v>
      </c>
      <c r="H3852">
        <v>0.40085153282170499</v>
      </c>
      <c r="I3852">
        <v>4.7123025480433997E-2</v>
      </c>
      <c r="J3852">
        <v>3.3361752139528002E-2</v>
      </c>
      <c r="K3852">
        <v>3.3361752139528002E-2</v>
      </c>
      <c r="L3852">
        <v>3.3598852595467001E-2</v>
      </c>
      <c r="M3852">
        <v>14</v>
      </c>
      <c r="N3852" t="s">
        <v>20</v>
      </c>
      <c r="O3852">
        <v>13.773040504816001</v>
      </c>
      <c r="P3852">
        <v>2.6699423056179699</v>
      </c>
      <c r="Q3852">
        <v>7.8050517909913797</v>
      </c>
      <c r="R3852">
        <v>1.8813076633624899</v>
      </c>
      <c r="V3852">
        <v>26.8077884494977</v>
      </c>
      <c r="W3852">
        <v>3.66614379326482</v>
      </c>
    </row>
    <row r="3853" spans="1:23" x14ac:dyDescent="0.25">
      <c r="A3853" t="s">
        <v>18</v>
      </c>
      <c r="B3853">
        <v>1</v>
      </c>
      <c r="C3853" t="s">
        <v>19</v>
      </c>
      <c r="D3853">
        <v>1</v>
      </c>
      <c r="E3853" t="s">
        <v>19</v>
      </c>
      <c r="F3853" s="1">
        <v>30150</v>
      </c>
      <c r="G3853">
        <v>1.1567018157972</v>
      </c>
      <c r="H3853">
        <v>0.40085153282170499</v>
      </c>
      <c r="I3853">
        <v>4.7123025480433997E-2</v>
      </c>
      <c r="J3853">
        <v>3.3361752139528002E-2</v>
      </c>
      <c r="K3853">
        <v>3.3361752139528002E-2</v>
      </c>
      <c r="L3853">
        <v>3.3598852595467001E-2</v>
      </c>
      <c r="M3853">
        <v>14</v>
      </c>
      <c r="N3853" t="s">
        <v>20</v>
      </c>
      <c r="O3853">
        <v>13.3780741010507</v>
      </c>
      <c r="P3853">
        <v>2.6402000589121499</v>
      </c>
      <c r="Q3853">
        <v>6.0104067589860701</v>
      </c>
      <c r="R3853">
        <v>1.2770373516039299</v>
      </c>
      <c r="V3853">
        <v>26.840891857180502</v>
      </c>
      <c r="W3853">
        <v>4.3662701405076501</v>
      </c>
    </row>
    <row r="3854" spans="1:23" x14ac:dyDescent="0.25">
      <c r="A3854" t="s">
        <v>18</v>
      </c>
      <c r="B3854">
        <v>1</v>
      </c>
      <c r="C3854" t="s">
        <v>19</v>
      </c>
      <c r="D3854">
        <v>1</v>
      </c>
      <c r="E3854" t="s">
        <v>19</v>
      </c>
      <c r="F3854" s="1">
        <v>30151</v>
      </c>
      <c r="G3854">
        <v>1.1567018157972</v>
      </c>
      <c r="H3854">
        <v>0.40085153282170499</v>
      </c>
      <c r="I3854">
        <v>4.7123025480433997E-2</v>
      </c>
      <c r="J3854">
        <v>3.3361752139528002E-2</v>
      </c>
      <c r="K3854">
        <v>3.3361752139528002E-2</v>
      </c>
      <c r="L3854">
        <v>3.3598852595467001E-2</v>
      </c>
      <c r="M3854">
        <v>14</v>
      </c>
      <c r="N3854" t="s">
        <v>20</v>
      </c>
      <c r="O3854">
        <v>13.995882627248999</v>
      </c>
      <c r="P3854">
        <v>2.7084999919452999</v>
      </c>
      <c r="Q3854">
        <v>6.7127709309342203</v>
      </c>
      <c r="R3854">
        <v>1.5148144942391799</v>
      </c>
      <c r="V3854">
        <v>26.863817050474001</v>
      </c>
      <c r="W3854">
        <v>5.1105200661209702</v>
      </c>
    </row>
    <row r="3855" spans="1:23" x14ac:dyDescent="0.25">
      <c r="A3855" t="s">
        <v>18</v>
      </c>
      <c r="B3855">
        <v>1</v>
      </c>
      <c r="C3855" t="s">
        <v>19</v>
      </c>
      <c r="D3855">
        <v>1</v>
      </c>
      <c r="E3855" t="s">
        <v>19</v>
      </c>
      <c r="F3855" s="1">
        <v>30152</v>
      </c>
      <c r="G3855">
        <v>1.1567018157972</v>
      </c>
      <c r="H3855">
        <v>0.40085153282170499</v>
      </c>
      <c r="I3855">
        <v>4.7123025480433997E-2</v>
      </c>
      <c r="J3855">
        <v>3.3361752139528002E-2</v>
      </c>
      <c r="K3855">
        <v>3.3361752139528002E-2</v>
      </c>
      <c r="L3855">
        <v>3.3598852595467001E-2</v>
      </c>
      <c r="M3855">
        <v>14</v>
      </c>
      <c r="N3855" t="s">
        <v>20</v>
      </c>
      <c r="O3855">
        <v>13.657458388496201</v>
      </c>
      <c r="P3855">
        <v>2.66833371009831</v>
      </c>
      <c r="Q3855">
        <v>14.4792525519191</v>
      </c>
      <c r="R3855">
        <v>3.84234986170594</v>
      </c>
      <c r="V3855">
        <v>26.866937914876399</v>
      </c>
      <c r="W3855">
        <v>4.1498273493147799</v>
      </c>
    </row>
    <row r="3856" spans="1:23" x14ac:dyDescent="0.25">
      <c r="A3856" t="s">
        <v>18</v>
      </c>
      <c r="B3856">
        <v>1</v>
      </c>
      <c r="C3856" t="s">
        <v>19</v>
      </c>
      <c r="D3856">
        <v>1</v>
      </c>
      <c r="E3856" t="s">
        <v>19</v>
      </c>
      <c r="F3856" s="1">
        <v>30153</v>
      </c>
      <c r="G3856">
        <v>1.1567018157972</v>
      </c>
      <c r="H3856">
        <v>0.40085153282170499</v>
      </c>
      <c r="I3856">
        <v>4.7123025480433997E-2</v>
      </c>
      <c r="J3856">
        <v>3.3361752139528002E-2</v>
      </c>
      <c r="K3856">
        <v>3.3361752139528002E-2</v>
      </c>
      <c r="L3856">
        <v>3.3598852595467001E-2</v>
      </c>
      <c r="M3856">
        <v>14</v>
      </c>
      <c r="N3856" t="s">
        <v>20</v>
      </c>
      <c r="O3856">
        <v>13.951480834213999</v>
      </c>
      <c r="P3856">
        <v>2.7144629776065798</v>
      </c>
      <c r="Q3856">
        <v>17.677277784528901</v>
      </c>
      <c r="R3856">
        <v>3.1048113235227599</v>
      </c>
      <c r="V3856">
        <v>26.895819384460601</v>
      </c>
      <c r="W3856">
        <v>4.4570084168439399</v>
      </c>
    </row>
    <row r="3857" spans="1:23" x14ac:dyDescent="0.25">
      <c r="A3857" t="s">
        <v>18</v>
      </c>
      <c r="B3857">
        <v>1</v>
      </c>
      <c r="C3857" t="s">
        <v>19</v>
      </c>
      <c r="D3857">
        <v>1</v>
      </c>
      <c r="E3857" t="s">
        <v>19</v>
      </c>
      <c r="F3857" s="1">
        <v>30154</v>
      </c>
      <c r="G3857">
        <v>1.1567018157972</v>
      </c>
      <c r="H3857">
        <v>0.40085153282170499</v>
      </c>
      <c r="I3857">
        <v>4.7123025480433997E-2</v>
      </c>
      <c r="J3857">
        <v>3.3361752139528002E-2</v>
      </c>
      <c r="K3857">
        <v>3.3361752139528002E-2</v>
      </c>
      <c r="L3857">
        <v>3.3598852595467001E-2</v>
      </c>
      <c r="M3857">
        <v>14</v>
      </c>
      <c r="N3857" t="s">
        <v>20</v>
      </c>
      <c r="O3857">
        <v>14.0703000079383</v>
      </c>
      <c r="P3857">
        <v>2.7601142158790801</v>
      </c>
      <c r="Q3857">
        <v>25.381755265545401</v>
      </c>
      <c r="R3857">
        <v>4.4473920792718102</v>
      </c>
      <c r="V3857">
        <v>26.9386874944026</v>
      </c>
      <c r="W3857">
        <v>3.4252494305109802</v>
      </c>
    </row>
    <row r="3858" spans="1:23" x14ac:dyDescent="0.25">
      <c r="A3858" t="s">
        <v>18</v>
      </c>
      <c r="B3858">
        <v>1</v>
      </c>
      <c r="C3858" t="s">
        <v>19</v>
      </c>
      <c r="D3858">
        <v>1</v>
      </c>
      <c r="E3858" t="s">
        <v>19</v>
      </c>
      <c r="F3858" s="1">
        <v>30155</v>
      </c>
      <c r="G3858">
        <v>1.1567018157972</v>
      </c>
      <c r="H3858">
        <v>0.40085153282170499</v>
      </c>
      <c r="I3858">
        <v>4.7123025480433997E-2</v>
      </c>
      <c r="J3858">
        <v>3.3361752139528002E-2</v>
      </c>
      <c r="K3858">
        <v>3.3361752139528002E-2</v>
      </c>
      <c r="L3858">
        <v>3.3598852595467001E-2</v>
      </c>
      <c r="M3858">
        <v>14</v>
      </c>
      <c r="N3858" t="s">
        <v>20</v>
      </c>
      <c r="O3858">
        <v>13.6571439142646</v>
      </c>
      <c r="P3858">
        <v>2.6526051049678601</v>
      </c>
      <c r="Q3858">
        <v>13.015756788067501</v>
      </c>
      <c r="R3858">
        <v>1.8277012193411799</v>
      </c>
      <c r="V3858">
        <v>26.992840936951598</v>
      </c>
      <c r="W3858">
        <v>5.7377168587112903</v>
      </c>
    </row>
    <row r="3859" spans="1:23" x14ac:dyDescent="0.25">
      <c r="A3859" t="s">
        <v>18</v>
      </c>
      <c r="B3859">
        <v>1</v>
      </c>
      <c r="C3859" t="s">
        <v>19</v>
      </c>
      <c r="D3859">
        <v>1</v>
      </c>
      <c r="E3859" t="s">
        <v>19</v>
      </c>
      <c r="F3859" s="1">
        <v>30156</v>
      </c>
      <c r="G3859">
        <v>1.1567018157972</v>
      </c>
      <c r="H3859">
        <v>0.40085153282170499</v>
      </c>
      <c r="I3859">
        <v>4.7123025480433997E-2</v>
      </c>
      <c r="J3859">
        <v>3.3361752139528002E-2</v>
      </c>
      <c r="K3859">
        <v>3.3361752139528002E-2</v>
      </c>
      <c r="L3859">
        <v>3.3598852595467001E-2</v>
      </c>
      <c r="M3859">
        <v>14</v>
      </c>
      <c r="N3859" t="s">
        <v>20</v>
      </c>
      <c r="O3859">
        <v>13.8860820272639</v>
      </c>
      <c r="P3859">
        <v>2.7203226246402199</v>
      </c>
      <c r="Q3859">
        <v>19.055435632719799</v>
      </c>
      <c r="R3859">
        <v>3.2230829917996999</v>
      </c>
      <c r="V3859">
        <v>27.025279073804001</v>
      </c>
      <c r="W3859">
        <v>3.4981538180503602</v>
      </c>
    </row>
    <row r="3860" spans="1:23" x14ac:dyDescent="0.25">
      <c r="A3860" t="s">
        <v>18</v>
      </c>
      <c r="B3860">
        <v>1</v>
      </c>
      <c r="C3860" t="s">
        <v>19</v>
      </c>
      <c r="D3860">
        <v>1</v>
      </c>
      <c r="E3860" t="s">
        <v>19</v>
      </c>
      <c r="F3860" s="1">
        <v>30157</v>
      </c>
      <c r="G3860">
        <v>1.1567018157972</v>
      </c>
      <c r="H3860">
        <v>0.40085153282170499</v>
      </c>
      <c r="I3860">
        <v>4.7123025480433997E-2</v>
      </c>
      <c r="J3860">
        <v>3.3361752139528002E-2</v>
      </c>
      <c r="K3860">
        <v>3.3361752139528002E-2</v>
      </c>
      <c r="L3860">
        <v>3.3598852595467001E-2</v>
      </c>
      <c r="M3860">
        <v>14</v>
      </c>
      <c r="N3860" t="s">
        <v>20</v>
      </c>
      <c r="O3860">
        <v>13.486781273155399</v>
      </c>
      <c r="P3860">
        <v>2.6771645474319601</v>
      </c>
      <c r="Q3860">
        <v>15.332498900521699</v>
      </c>
      <c r="R3860">
        <v>3.1771776915548502</v>
      </c>
      <c r="V3860">
        <v>27.083031770764698</v>
      </c>
      <c r="W3860">
        <v>4.71237472105254</v>
      </c>
    </row>
    <row r="3861" spans="1:23" x14ac:dyDescent="0.25">
      <c r="A3861" t="s">
        <v>18</v>
      </c>
      <c r="B3861">
        <v>1</v>
      </c>
      <c r="C3861" t="s">
        <v>19</v>
      </c>
      <c r="D3861">
        <v>1</v>
      </c>
      <c r="E3861" t="s">
        <v>19</v>
      </c>
      <c r="F3861" s="1">
        <v>30158</v>
      </c>
      <c r="G3861">
        <v>1.1567018157972</v>
      </c>
      <c r="H3861">
        <v>0.40085153282170499</v>
      </c>
      <c r="I3861">
        <v>4.7123025480433997E-2</v>
      </c>
      <c r="J3861">
        <v>3.3361752139528002E-2</v>
      </c>
      <c r="K3861">
        <v>3.3361752139528002E-2</v>
      </c>
      <c r="L3861">
        <v>3.3598852595467001E-2</v>
      </c>
      <c r="M3861">
        <v>14</v>
      </c>
      <c r="N3861" t="s">
        <v>20</v>
      </c>
      <c r="O3861">
        <v>13.6394829918229</v>
      </c>
      <c r="P3861">
        <v>2.6890092072782301</v>
      </c>
      <c r="Q3861">
        <v>17.205314218191301</v>
      </c>
      <c r="R3861">
        <v>3.4943695211679899</v>
      </c>
      <c r="V3861">
        <v>27.095046505261301</v>
      </c>
      <c r="W3861">
        <v>4.2347027562311901</v>
      </c>
    </row>
    <row r="3862" spans="1:23" x14ac:dyDescent="0.25">
      <c r="A3862" t="s">
        <v>18</v>
      </c>
      <c r="B3862">
        <v>1</v>
      </c>
      <c r="C3862" t="s">
        <v>19</v>
      </c>
      <c r="D3862">
        <v>1</v>
      </c>
      <c r="E3862" t="s">
        <v>19</v>
      </c>
      <c r="F3862" s="1">
        <v>30159</v>
      </c>
      <c r="G3862">
        <v>1.1567018157972</v>
      </c>
      <c r="H3862">
        <v>0.40085153282170499</v>
      </c>
      <c r="I3862">
        <v>4.7123025480433997E-2</v>
      </c>
      <c r="J3862">
        <v>3.3361752139528002E-2</v>
      </c>
      <c r="K3862">
        <v>3.3361752139528002E-2</v>
      </c>
      <c r="L3862">
        <v>3.3598852595467001E-2</v>
      </c>
      <c r="M3862">
        <v>14</v>
      </c>
      <c r="N3862" t="s">
        <v>20</v>
      </c>
      <c r="O3862">
        <v>14.009301621451201</v>
      </c>
      <c r="P3862">
        <v>2.73433955362513</v>
      </c>
      <c r="Q3862">
        <v>6.8733091078605897</v>
      </c>
      <c r="R3862">
        <v>1.5992263927838</v>
      </c>
      <c r="V3862">
        <v>27.107338227733301</v>
      </c>
      <c r="W3862">
        <v>5.1790831695119399</v>
      </c>
    </row>
    <row r="3863" spans="1:23" x14ac:dyDescent="0.25">
      <c r="A3863" t="s">
        <v>18</v>
      </c>
      <c r="B3863">
        <v>1</v>
      </c>
      <c r="C3863" t="s">
        <v>19</v>
      </c>
      <c r="D3863">
        <v>1</v>
      </c>
      <c r="E3863" t="s">
        <v>19</v>
      </c>
      <c r="F3863" s="1">
        <v>30160</v>
      </c>
      <c r="G3863">
        <v>1.1567018157972</v>
      </c>
      <c r="H3863">
        <v>0.40085153282170499</v>
      </c>
      <c r="I3863">
        <v>4.7123025480433997E-2</v>
      </c>
      <c r="J3863">
        <v>3.3361752139528002E-2</v>
      </c>
      <c r="K3863">
        <v>3.3361752139528002E-2</v>
      </c>
      <c r="L3863">
        <v>3.3598852595467001E-2</v>
      </c>
      <c r="M3863">
        <v>14</v>
      </c>
      <c r="N3863" t="s">
        <v>20</v>
      </c>
      <c r="O3863">
        <v>13.6661877098584</v>
      </c>
      <c r="P3863">
        <v>2.6442249920484402</v>
      </c>
      <c r="Q3863">
        <v>6.4711025098273298</v>
      </c>
      <c r="R3863">
        <v>1.23421607908338</v>
      </c>
      <c r="V3863">
        <v>27.2126878809839</v>
      </c>
      <c r="W3863">
        <v>5.2262761243390399</v>
      </c>
    </row>
    <row r="3864" spans="1:23" x14ac:dyDescent="0.25">
      <c r="A3864" t="s">
        <v>18</v>
      </c>
      <c r="B3864">
        <v>1</v>
      </c>
      <c r="C3864" t="s">
        <v>19</v>
      </c>
      <c r="D3864">
        <v>1</v>
      </c>
      <c r="E3864" t="s">
        <v>19</v>
      </c>
      <c r="F3864" s="1">
        <v>30161</v>
      </c>
      <c r="G3864">
        <v>1.1567018157972</v>
      </c>
      <c r="H3864">
        <v>0.40085153282170499</v>
      </c>
      <c r="I3864">
        <v>4.7123025480433997E-2</v>
      </c>
      <c r="J3864">
        <v>3.3361752139528002E-2</v>
      </c>
      <c r="K3864">
        <v>3.3361752139528002E-2</v>
      </c>
      <c r="L3864">
        <v>3.3598852595467001E-2</v>
      </c>
      <c r="M3864">
        <v>14</v>
      </c>
      <c r="N3864" t="s">
        <v>20</v>
      </c>
      <c r="O3864">
        <v>13.9357737538283</v>
      </c>
      <c r="P3864">
        <v>2.7124168755865399</v>
      </c>
      <c r="Q3864">
        <v>9.7001683317289107</v>
      </c>
      <c r="R3864">
        <v>1.96057380192756</v>
      </c>
      <c r="V3864">
        <v>27.2136870438264</v>
      </c>
      <c r="W3864">
        <v>5.0114163102643801</v>
      </c>
    </row>
    <row r="3865" spans="1:23" x14ac:dyDescent="0.25">
      <c r="A3865" t="s">
        <v>18</v>
      </c>
      <c r="B3865">
        <v>1</v>
      </c>
      <c r="C3865" t="s">
        <v>19</v>
      </c>
      <c r="D3865">
        <v>1</v>
      </c>
      <c r="E3865" t="s">
        <v>19</v>
      </c>
      <c r="F3865" s="1">
        <v>30162</v>
      </c>
      <c r="G3865">
        <v>1.1567018157972</v>
      </c>
      <c r="H3865">
        <v>0.40085153282170499</v>
      </c>
      <c r="I3865">
        <v>4.7123025480433997E-2</v>
      </c>
      <c r="J3865">
        <v>3.3361752139528002E-2</v>
      </c>
      <c r="K3865">
        <v>3.3361752139528002E-2</v>
      </c>
      <c r="L3865">
        <v>3.3598852595467001E-2</v>
      </c>
      <c r="M3865">
        <v>14</v>
      </c>
      <c r="N3865" t="s">
        <v>20</v>
      </c>
      <c r="O3865">
        <v>13.6806292984352</v>
      </c>
      <c r="P3865">
        <v>2.6611671263536101</v>
      </c>
      <c r="Q3865">
        <v>10.8859012631757</v>
      </c>
      <c r="R3865">
        <v>2.0346157329669499</v>
      </c>
      <c r="V3865">
        <v>27.222050975679501</v>
      </c>
      <c r="W3865">
        <v>3.9400671440299999</v>
      </c>
    </row>
    <row r="3866" spans="1:23" x14ac:dyDescent="0.25">
      <c r="A3866" t="s">
        <v>18</v>
      </c>
      <c r="B3866">
        <v>1</v>
      </c>
      <c r="C3866" t="s">
        <v>19</v>
      </c>
      <c r="D3866">
        <v>1</v>
      </c>
      <c r="E3866" t="s">
        <v>19</v>
      </c>
      <c r="F3866" s="1">
        <v>30163</v>
      </c>
      <c r="G3866">
        <v>1.1567018157972</v>
      </c>
      <c r="H3866">
        <v>0.40085153282170499</v>
      </c>
      <c r="I3866">
        <v>4.7123025480433997E-2</v>
      </c>
      <c r="J3866">
        <v>3.3361752139528002E-2</v>
      </c>
      <c r="K3866">
        <v>3.3361752139528002E-2</v>
      </c>
      <c r="L3866">
        <v>3.3598852595467001E-2</v>
      </c>
      <c r="M3866">
        <v>14</v>
      </c>
      <c r="N3866" t="s">
        <v>20</v>
      </c>
      <c r="O3866">
        <v>13.6665267884951</v>
      </c>
      <c r="P3866">
        <v>2.67443446881013</v>
      </c>
      <c r="Q3866">
        <v>17.001713200449501</v>
      </c>
      <c r="R3866">
        <v>2.9873771690955699</v>
      </c>
      <c r="V3866">
        <v>27.2472483871409</v>
      </c>
      <c r="W3866">
        <v>4.9052008399223102</v>
      </c>
    </row>
    <row r="3867" spans="1:23" x14ac:dyDescent="0.25">
      <c r="A3867" t="s">
        <v>18</v>
      </c>
      <c r="B3867">
        <v>1</v>
      </c>
      <c r="C3867" t="s">
        <v>19</v>
      </c>
      <c r="D3867">
        <v>1</v>
      </c>
      <c r="E3867" t="s">
        <v>19</v>
      </c>
      <c r="F3867" s="1">
        <v>30164</v>
      </c>
      <c r="G3867">
        <v>1.1567018157972</v>
      </c>
      <c r="H3867">
        <v>0.40085153282170499</v>
      </c>
      <c r="I3867">
        <v>4.7123025480433997E-2</v>
      </c>
      <c r="J3867">
        <v>3.3361752139528002E-2</v>
      </c>
      <c r="K3867">
        <v>3.3361752139528002E-2</v>
      </c>
      <c r="L3867">
        <v>3.3598852595467001E-2</v>
      </c>
      <c r="M3867">
        <v>14</v>
      </c>
      <c r="N3867" t="s">
        <v>20</v>
      </c>
      <c r="O3867">
        <v>13.970437613053299</v>
      </c>
      <c r="P3867">
        <v>2.72033744460215</v>
      </c>
      <c r="Q3867">
        <v>12.5138862493201</v>
      </c>
      <c r="R3867">
        <v>2.18298721704946</v>
      </c>
      <c r="V3867">
        <v>27.248691902407</v>
      </c>
      <c r="W3867">
        <v>4.9096681195792096</v>
      </c>
    </row>
    <row r="3868" spans="1:23" x14ac:dyDescent="0.25">
      <c r="A3868" t="s">
        <v>18</v>
      </c>
      <c r="B3868">
        <v>1</v>
      </c>
      <c r="C3868" t="s">
        <v>19</v>
      </c>
      <c r="D3868">
        <v>1</v>
      </c>
      <c r="E3868" t="s">
        <v>19</v>
      </c>
      <c r="F3868" s="1">
        <v>30165</v>
      </c>
      <c r="G3868">
        <v>1.1567018157972</v>
      </c>
      <c r="H3868">
        <v>0.40085153282170499</v>
      </c>
      <c r="I3868">
        <v>4.7123025480433997E-2</v>
      </c>
      <c r="J3868">
        <v>3.3361752139528002E-2</v>
      </c>
      <c r="K3868">
        <v>3.3361752139528002E-2</v>
      </c>
      <c r="L3868">
        <v>3.3598852595467001E-2</v>
      </c>
      <c r="M3868">
        <v>14</v>
      </c>
      <c r="N3868" t="s">
        <v>20</v>
      </c>
      <c r="O3868">
        <v>13.537679052482099</v>
      </c>
      <c r="P3868">
        <v>2.6405050528886802</v>
      </c>
      <c r="Q3868">
        <v>18.521196520566999</v>
      </c>
      <c r="R3868">
        <v>2.47005046460235</v>
      </c>
      <c r="V3868">
        <v>27.259794289881</v>
      </c>
      <c r="W3868">
        <v>3.7195083953478698</v>
      </c>
    </row>
    <row r="3869" spans="1:23" x14ac:dyDescent="0.25">
      <c r="A3869" t="s">
        <v>18</v>
      </c>
      <c r="B3869">
        <v>1</v>
      </c>
      <c r="C3869" t="s">
        <v>19</v>
      </c>
      <c r="D3869">
        <v>1</v>
      </c>
      <c r="E3869" t="s">
        <v>19</v>
      </c>
      <c r="F3869" s="1">
        <v>30166</v>
      </c>
      <c r="G3869">
        <v>1.1567018157972</v>
      </c>
      <c r="H3869">
        <v>0.40085153282170499</v>
      </c>
      <c r="I3869">
        <v>4.7123025480433997E-2</v>
      </c>
      <c r="J3869">
        <v>3.3361752139528002E-2</v>
      </c>
      <c r="K3869">
        <v>3.3361752139528002E-2</v>
      </c>
      <c r="L3869">
        <v>3.3598852595467001E-2</v>
      </c>
      <c r="M3869">
        <v>14</v>
      </c>
      <c r="N3869" t="s">
        <v>20</v>
      </c>
      <c r="O3869">
        <v>13.3543167512994</v>
      </c>
      <c r="P3869">
        <v>2.6317342911949599</v>
      </c>
      <c r="Q3869">
        <v>13.374178437944501</v>
      </c>
      <c r="R3869">
        <v>2.5247883736094798</v>
      </c>
      <c r="V3869">
        <v>27.3303331689491</v>
      </c>
      <c r="W3869">
        <v>4.45429306609996</v>
      </c>
    </row>
    <row r="3870" spans="1:23" x14ac:dyDescent="0.25">
      <c r="A3870" t="s">
        <v>18</v>
      </c>
      <c r="B3870">
        <v>1</v>
      </c>
      <c r="C3870" t="s">
        <v>19</v>
      </c>
      <c r="D3870">
        <v>1</v>
      </c>
      <c r="E3870" t="s">
        <v>19</v>
      </c>
      <c r="F3870" s="1">
        <v>30167</v>
      </c>
      <c r="G3870">
        <v>1.1567018157972</v>
      </c>
      <c r="H3870">
        <v>0.40085153282170499</v>
      </c>
      <c r="I3870">
        <v>4.7123025480433997E-2</v>
      </c>
      <c r="J3870">
        <v>3.3361752139528002E-2</v>
      </c>
      <c r="K3870">
        <v>3.3361752139528002E-2</v>
      </c>
      <c r="L3870">
        <v>3.3598852595467001E-2</v>
      </c>
      <c r="M3870">
        <v>14</v>
      </c>
      <c r="N3870" t="s">
        <v>20</v>
      </c>
      <c r="O3870">
        <v>13.7215549717068</v>
      </c>
      <c r="P3870">
        <v>2.7292603738142298</v>
      </c>
      <c r="Q3870">
        <v>8.5250397133315605</v>
      </c>
      <c r="R3870">
        <v>2.1330982936771301</v>
      </c>
      <c r="V3870">
        <v>27.348199470604701</v>
      </c>
      <c r="W3870">
        <v>3.7642802091457099</v>
      </c>
    </row>
    <row r="3871" spans="1:23" x14ac:dyDescent="0.25">
      <c r="A3871" t="s">
        <v>18</v>
      </c>
      <c r="B3871">
        <v>1</v>
      </c>
      <c r="C3871" t="s">
        <v>19</v>
      </c>
      <c r="D3871">
        <v>1</v>
      </c>
      <c r="E3871" t="s">
        <v>19</v>
      </c>
      <c r="F3871" s="1">
        <v>30168</v>
      </c>
      <c r="G3871">
        <v>1.1567018157972</v>
      </c>
      <c r="H3871">
        <v>0.40085153282170499</v>
      </c>
      <c r="I3871">
        <v>4.7123025480433997E-2</v>
      </c>
      <c r="J3871">
        <v>3.3361752139528002E-2</v>
      </c>
      <c r="K3871">
        <v>3.3361752139528002E-2</v>
      </c>
      <c r="L3871">
        <v>3.3598852595467001E-2</v>
      </c>
      <c r="M3871">
        <v>14</v>
      </c>
      <c r="N3871" t="s">
        <v>20</v>
      </c>
      <c r="O3871">
        <v>13.5066939984283</v>
      </c>
      <c r="P3871">
        <v>2.6201384562588799</v>
      </c>
      <c r="Q3871">
        <v>11.6844077307269</v>
      </c>
      <c r="R3871">
        <v>3.3634927707364799</v>
      </c>
      <c r="V3871">
        <v>27.395117475375699</v>
      </c>
      <c r="W3871">
        <v>4.5832113123179203</v>
      </c>
    </row>
    <row r="3872" spans="1:23" x14ac:dyDescent="0.25">
      <c r="A3872" t="s">
        <v>18</v>
      </c>
      <c r="B3872">
        <v>1</v>
      </c>
      <c r="C3872" t="s">
        <v>19</v>
      </c>
      <c r="D3872">
        <v>1</v>
      </c>
      <c r="E3872" t="s">
        <v>19</v>
      </c>
      <c r="F3872" s="1">
        <v>30169</v>
      </c>
      <c r="G3872">
        <v>1.1567018157972</v>
      </c>
      <c r="H3872">
        <v>0.40085153282170499</v>
      </c>
      <c r="I3872">
        <v>4.7123025480433997E-2</v>
      </c>
      <c r="J3872">
        <v>3.3361752139528002E-2</v>
      </c>
      <c r="K3872">
        <v>3.3361752139528002E-2</v>
      </c>
      <c r="L3872">
        <v>3.3598852595467001E-2</v>
      </c>
      <c r="M3872">
        <v>14</v>
      </c>
      <c r="N3872" t="s">
        <v>20</v>
      </c>
      <c r="O3872">
        <v>13.9315158543503</v>
      </c>
      <c r="P3872">
        <v>2.7083294118413099</v>
      </c>
      <c r="Q3872">
        <v>13.355938962565499</v>
      </c>
      <c r="R3872">
        <v>2.7364411399684001</v>
      </c>
      <c r="V3872">
        <v>27.397458763383</v>
      </c>
      <c r="W3872">
        <v>5.3637605042364198</v>
      </c>
    </row>
    <row r="3873" spans="1:23" x14ac:dyDescent="0.25">
      <c r="A3873" t="s">
        <v>18</v>
      </c>
      <c r="B3873">
        <v>1</v>
      </c>
      <c r="C3873" t="s">
        <v>19</v>
      </c>
      <c r="D3873">
        <v>1</v>
      </c>
      <c r="E3873" t="s">
        <v>19</v>
      </c>
      <c r="F3873" s="1">
        <v>30170</v>
      </c>
      <c r="G3873">
        <v>1.1567018157972</v>
      </c>
      <c r="H3873">
        <v>0.40085153282170499</v>
      </c>
      <c r="I3873">
        <v>4.7123025480433997E-2</v>
      </c>
      <c r="J3873">
        <v>3.3361752139528002E-2</v>
      </c>
      <c r="K3873">
        <v>3.3361752139528002E-2</v>
      </c>
      <c r="L3873">
        <v>3.3598852595467001E-2</v>
      </c>
      <c r="M3873">
        <v>14</v>
      </c>
      <c r="N3873" t="s">
        <v>20</v>
      </c>
      <c r="O3873">
        <v>13.752679532179</v>
      </c>
      <c r="P3873">
        <v>2.67043841919797</v>
      </c>
      <c r="Q3873">
        <v>16.874302545568298</v>
      </c>
      <c r="R3873">
        <v>4.39386742836008</v>
      </c>
      <c r="V3873">
        <v>27.430511108123</v>
      </c>
      <c r="W3873">
        <v>3.7707572194744601</v>
      </c>
    </row>
    <row r="3874" spans="1:23" x14ac:dyDescent="0.25">
      <c r="A3874" t="s">
        <v>18</v>
      </c>
      <c r="B3874">
        <v>1</v>
      </c>
      <c r="C3874" t="s">
        <v>19</v>
      </c>
      <c r="D3874">
        <v>1</v>
      </c>
      <c r="E3874" t="s">
        <v>19</v>
      </c>
      <c r="F3874" s="1">
        <v>30171</v>
      </c>
      <c r="G3874">
        <v>1.1567018157972</v>
      </c>
      <c r="H3874">
        <v>0.40085153282170499</v>
      </c>
      <c r="I3874">
        <v>4.7123025480433997E-2</v>
      </c>
      <c r="J3874">
        <v>3.3361752139528002E-2</v>
      </c>
      <c r="K3874">
        <v>3.3361752139528002E-2</v>
      </c>
      <c r="L3874">
        <v>3.3598852595467001E-2</v>
      </c>
      <c r="M3874">
        <v>14</v>
      </c>
      <c r="N3874" t="s">
        <v>20</v>
      </c>
      <c r="O3874">
        <v>13.7848177971679</v>
      </c>
      <c r="P3874">
        <v>2.6603414608828899</v>
      </c>
      <c r="Q3874">
        <v>27.2472483871409</v>
      </c>
      <c r="R3874">
        <v>4.9052008399223102</v>
      </c>
      <c r="V3874">
        <v>27.461631646619601</v>
      </c>
      <c r="W3874">
        <v>3.6645513967571501</v>
      </c>
    </row>
    <row r="3875" spans="1:23" x14ac:dyDescent="0.25">
      <c r="A3875" t="s">
        <v>18</v>
      </c>
      <c r="B3875">
        <v>1</v>
      </c>
      <c r="C3875" t="s">
        <v>19</v>
      </c>
      <c r="D3875">
        <v>1</v>
      </c>
      <c r="E3875" t="s">
        <v>19</v>
      </c>
      <c r="F3875" s="1">
        <v>30172</v>
      </c>
      <c r="G3875">
        <v>1.1567018157972</v>
      </c>
      <c r="H3875">
        <v>0.40085153282170499</v>
      </c>
      <c r="I3875">
        <v>4.7123025480433997E-2</v>
      </c>
      <c r="J3875">
        <v>3.3361752139528002E-2</v>
      </c>
      <c r="K3875">
        <v>3.3361752139528002E-2</v>
      </c>
      <c r="L3875">
        <v>3.3598852595467001E-2</v>
      </c>
      <c r="M3875">
        <v>14</v>
      </c>
      <c r="N3875" t="s">
        <v>20</v>
      </c>
      <c r="O3875">
        <v>13.9065331613876</v>
      </c>
      <c r="P3875">
        <v>2.7019798794301</v>
      </c>
      <c r="Q3875">
        <v>20.6085892930294</v>
      </c>
      <c r="R3875">
        <v>2.8324524192872498</v>
      </c>
      <c r="V3875">
        <v>27.468838239290701</v>
      </c>
      <c r="W3875">
        <v>4.1913623547452499</v>
      </c>
    </row>
    <row r="3876" spans="1:23" x14ac:dyDescent="0.25">
      <c r="A3876" t="s">
        <v>18</v>
      </c>
      <c r="B3876">
        <v>1</v>
      </c>
      <c r="C3876" t="s">
        <v>19</v>
      </c>
      <c r="D3876">
        <v>1</v>
      </c>
      <c r="E3876" t="s">
        <v>19</v>
      </c>
      <c r="F3876" s="1">
        <v>30173</v>
      </c>
      <c r="G3876">
        <v>1.1567018157972</v>
      </c>
      <c r="H3876">
        <v>0.40085153282170499</v>
      </c>
      <c r="I3876">
        <v>4.7123025480433997E-2</v>
      </c>
      <c r="J3876">
        <v>3.3361752139528002E-2</v>
      </c>
      <c r="K3876">
        <v>3.3361752139528002E-2</v>
      </c>
      <c r="L3876">
        <v>3.3598852595467001E-2</v>
      </c>
      <c r="M3876">
        <v>14</v>
      </c>
      <c r="N3876" t="s">
        <v>20</v>
      </c>
      <c r="O3876">
        <v>13.8242942421872</v>
      </c>
      <c r="P3876">
        <v>2.71201842125862</v>
      </c>
      <c r="Q3876">
        <v>10.5356203353374</v>
      </c>
      <c r="R3876">
        <v>1.8756684084674999</v>
      </c>
      <c r="V3876">
        <v>27.5482599142994</v>
      </c>
      <c r="W3876">
        <v>4.46361854825577</v>
      </c>
    </row>
    <row r="3877" spans="1:23" x14ac:dyDescent="0.25">
      <c r="A3877" t="s">
        <v>18</v>
      </c>
      <c r="B3877">
        <v>1</v>
      </c>
      <c r="C3877" t="s">
        <v>19</v>
      </c>
      <c r="D3877">
        <v>1</v>
      </c>
      <c r="E3877" t="s">
        <v>19</v>
      </c>
      <c r="F3877" s="1">
        <v>30174</v>
      </c>
      <c r="G3877">
        <v>1.1567018157972</v>
      </c>
      <c r="H3877">
        <v>0.40085153282170499</v>
      </c>
      <c r="I3877">
        <v>4.7123025480433997E-2</v>
      </c>
      <c r="J3877">
        <v>3.3361752139528002E-2</v>
      </c>
      <c r="K3877">
        <v>3.3361752139528002E-2</v>
      </c>
      <c r="L3877">
        <v>3.3598852595467001E-2</v>
      </c>
      <c r="M3877">
        <v>14</v>
      </c>
      <c r="N3877" t="s">
        <v>20</v>
      </c>
      <c r="O3877">
        <v>13.8780050714838</v>
      </c>
      <c r="P3877">
        <v>2.7021150023126901</v>
      </c>
      <c r="Q3877">
        <v>10.118837750388</v>
      </c>
      <c r="R3877">
        <v>2.97049504948468</v>
      </c>
      <c r="V3877">
        <v>27.627173465491701</v>
      </c>
      <c r="W3877">
        <v>5.3224295657107898</v>
      </c>
    </row>
    <row r="3878" spans="1:23" x14ac:dyDescent="0.25">
      <c r="A3878" t="s">
        <v>18</v>
      </c>
      <c r="B3878">
        <v>1</v>
      </c>
      <c r="C3878" t="s">
        <v>19</v>
      </c>
      <c r="D3878">
        <v>1</v>
      </c>
      <c r="E3878" t="s">
        <v>19</v>
      </c>
      <c r="F3878" s="1">
        <v>30175</v>
      </c>
      <c r="G3878">
        <v>1.1567018157972</v>
      </c>
      <c r="H3878">
        <v>0.40085153282170499</v>
      </c>
      <c r="I3878">
        <v>4.7123025480433997E-2</v>
      </c>
      <c r="J3878">
        <v>3.3361752139528002E-2</v>
      </c>
      <c r="K3878">
        <v>3.3361752139528002E-2</v>
      </c>
      <c r="L3878">
        <v>3.3598852595467001E-2</v>
      </c>
      <c r="M3878">
        <v>14</v>
      </c>
      <c r="N3878" t="s">
        <v>20</v>
      </c>
      <c r="O3878">
        <v>13.584530923012499</v>
      </c>
      <c r="P3878">
        <v>2.6755561274044299</v>
      </c>
      <c r="Q3878">
        <v>13.8903626083662</v>
      </c>
      <c r="R3878">
        <v>2.4880413577392901</v>
      </c>
      <c r="V3878">
        <v>27.627846948607299</v>
      </c>
      <c r="W3878">
        <v>5.6059207144733598</v>
      </c>
    </row>
    <row r="3879" spans="1:23" x14ac:dyDescent="0.25">
      <c r="A3879" t="s">
        <v>18</v>
      </c>
      <c r="B3879">
        <v>1</v>
      </c>
      <c r="C3879" t="s">
        <v>19</v>
      </c>
      <c r="D3879">
        <v>1</v>
      </c>
      <c r="E3879" t="s">
        <v>19</v>
      </c>
      <c r="F3879" s="1">
        <v>30176</v>
      </c>
      <c r="G3879">
        <v>1.1567018157972</v>
      </c>
      <c r="H3879">
        <v>0.40085153282170499</v>
      </c>
      <c r="I3879">
        <v>4.7123025480433997E-2</v>
      </c>
      <c r="J3879">
        <v>3.3361752139528002E-2</v>
      </c>
      <c r="K3879">
        <v>3.3361752139528002E-2</v>
      </c>
      <c r="L3879">
        <v>3.3598852595467001E-2</v>
      </c>
      <c r="M3879">
        <v>14</v>
      </c>
      <c r="N3879" t="s">
        <v>20</v>
      </c>
      <c r="O3879">
        <v>13.534921945437601</v>
      </c>
      <c r="P3879">
        <v>2.6346500657532399</v>
      </c>
      <c r="Q3879">
        <v>13.656689975162299</v>
      </c>
      <c r="R3879">
        <v>2.4345454876722101</v>
      </c>
      <c r="V3879">
        <v>27.629003014004599</v>
      </c>
      <c r="W3879">
        <v>4.3069524711702298</v>
      </c>
    </row>
    <row r="3880" spans="1:23" x14ac:dyDescent="0.25">
      <c r="A3880" t="s">
        <v>18</v>
      </c>
      <c r="B3880">
        <v>1</v>
      </c>
      <c r="C3880" t="s">
        <v>19</v>
      </c>
      <c r="D3880">
        <v>1</v>
      </c>
      <c r="E3880" t="s">
        <v>19</v>
      </c>
      <c r="F3880" s="1">
        <v>30177</v>
      </c>
      <c r="G3880">
        <v>1.1567018157972</v>
      </c>
      <c r="H3880">
        <v>0.40085153282170499</v>
      </c>
      <c r="I3880">
        <v>4.7123025480433997E-2</v>
      </c>
      <c r="J3880">
        <v>3.3361752139528002E-2</v>
      </c>
      <c r="K3880">
        <v>3.3361752139528002E-2</v>
      </c>
      <c r="L3880">
        <v>3.3598852595467001E-2</v>
      </c>
      <c r="M3880">
        <v>14</v>
      </c>
      <c r="N3880" t="s">
        <v>20</v>
      </c>
      <c r="O3880">
        <v>13.8658747624778</v>
      </c>
      <c r="P3880">
        <v>2.6989366077074499</v>
      </c>
      <c r="Q3880">
        <v>12.459387027705899</v>
      </c>
      <c r="R3880">
        <v>2.0290669522082601</v>
      </c>
      <c r="V3880">
        <v>27.633176382532799</v>
      </c>
      <c r="W3880">
        <v>5.0332143201977697</v>
      </c>
    </row>
    <row r="3881" spans="1:23" x14ac:dyDescent="0.25">
      <c r="A3881" t="s">
        <v>18</v>
      </c>
      <c r="B3881">
        <v>1</v>
      </c>
      <c r="C3881" t="s">
        <v>19</v>
      </c>
      <c r="D3881">
        <v>1</v>
      </c>
      <c r="E3881" t="s">
        <v>19</v>
      </c>
      <c r="F3881" s="1">
        <v>30178</v>
      </c>
      <c r="G3881">
        <v>1.1567018157972</v>
      </c>
      <c r="H3881">
        <v>0.40085153282170499</v>
      </c>
      <c r="I3881">
        <v>4.7123025480433997E-2</v>
      </c>
      <c r="J3881">
        <v>3.3361752139528002E-2</v>
      </c>
      <c r="K3881">
        <v>3.3361752139528002E-2</v>
      </c>
      <c r="L3881">
        <v>3.3598852595467001E-2</v>
      </c>
      <c r="M3881">
        <v>14</v>
      </c>
      <c r="N3881" t="s">
        <v>20</v>
      </c>
      <c r="O3881">
        <v>13.475801533544301</v>
      </c>
      <c r="P3881">
        <v>2.63538312068387</v>
      </c>
      <c r="Q3881">
        <v>6.2544223732064701</v>
      </c>
      <c r="R3881">
        <v>1.5941117015509301</v>
      </c>
      <c r="V3881">
        <v>27.6765758651845</v>
      </c>
      <c r="W3881">
        <v>4.4016215343492799</v>
      </c>
    </row>
    <row r="3882" spans="1:23" x14ac:dyDescent="0.25">
      <c r="A3882" t="s">
        <v>18</v>
      </c>
      <c r="B3882">
        <v>1</v>
      </c>
      <c r="C3882" t="s">
        <v>19</v>
      </c>
      <c r="D3882">
        <v>1</v>
      </c>
      <c r="E3882" t="s">
        <v>19</v>
      </c>
      <c r="F3882" s="1">
        <v>30179</v>
      </c>
      <c r="G3882">
        <v>1.1567018157972</v>
      </c>
      <c r="H3882">
        <v>0.40085153282170499</v>
      </c>
      <c r="I3882">
        <v>4.7123025480433997E-2</v>
      </c>
      <c r="J3882">
        <v>3.3361752139528002E-2</v>
      </c>
      <c r="K3882">
        <v>3.3361752139528002E-2</v>
      </c>
      <c r="L3882">
        <v>3.3598852595467001E-2</v>
      </c>
      <c r="M3882">
        <v>14</v>
      </c>
      <c r="N3882" t="s">
        <v>20</v>
      </c>
      <c r="O3882">
        <v>13.796618658995101</v>
      </c>
      <c r="P3882">
        <v>2.7128948418696699</v>
      </c>
      <c r="Q3882">
        <v>10.285476770942701</v>
      </c>
      <c r="R3882">
        <v>2.5037960892598301</v>
      </c>
      <c r="V3882">
        <v>27.686672191853301</v>
      </c>
      <c r="W3882">
        <v>3.9367634534338101</v>
      </c>
    </row>
    <row r="3883" spans="1:23" x14ac:dyDescent="0.25">
      <c r="A3883" t="s">
        <v>18</v>
      </c>
      <c r="B3883">
        <v>1</v>
      </c>
      <c r="C3883" t="s">
        <v>19</v>
      </c>
      <c r="D3883">
        <v>1</v>
      </c>
      <c r="E3883" t="s">
        <v>19</v>
      </c>
      <c r="F3883" s="1">
        <v>30180</v>
      </c>
      <c r="G3883">
        <v>1.1567018157972</v>
      </c>
      <c r="H3883">
        <v>0.40085153282170499</v>
      </c>
      <c r="I3883">
        <v>4.7123025480433997E-2</v>
      </c>
      <c r="J3883">
        <v>3.3361752139528002E-2</v>
      </c>
      <c r="K3883">
        <v>3.3361752139528002E-2</v>
      </c>
      <c r="L3883">
        <v>3.3598852595467001E-2</v>
      </c>
      <c r="M3883">
        <v>14</v>
      </c>
      <c r="N3883" t="s">
        <v>20</v>
      </c>
      <c r="O3883">
        <v>13.838703148495901</v>
      </c>
      <c r="P3883">
        <v>2.6810943492093302</v>
      </c>
      <c r="Q3883">
        <v>17.6154902157196</v>
      </c>
      <c r="R3883">
        <v>4.0309651370266399</v>
      </c>
      <c r="V3883">
        <v>27.693693428961598</v>
      </c>
      <c r="W3883">
        <v>4.2236448134499804</v>
      </c>
    </row>
    <row r="3884" spans="1:23" x14ac:dyDescent="0.25">
      <c r="A3884" t="s">
        <v>18</v>
      </c>
      <c r="B3884">
        <v>1</v>
      </c>
      <c r="C3884" t="s">
        <v>19</v>
      </c>
      <c r="D3884">
        <v>1</v>
      </c>
      <c r="E3884" t="s">
        <v>19</v>
      </c>
      <c r="F3884" s="1">
        <v>30181</v>
      </c>
      <c r="G3884">
        <v>1.1567018157972</v>
      </c>
      <c r="H3884">
        <v>0.40085153282170499</v>
      </c>
      <c r="I3884">
        <v>4.7123025480433997E-2</v>
      </c>
      <c r="J3884">
        <v>3.3361752139528002E-2</v>
      </c>
      <c r="K3884">
        <v>3.3361752139528002E-2</v>
      </c>
      <c r="L3884">
        <v>3.3598852595467001E-2</v>
      </c>
      <c r="M3884">
        <v>14</v>
      </c>
      <c r="N3884" t="s">
        <v>20</v>
      </c>
      <c r="O3884">
        <v>13.763316490654001</v>
      </c>
      <c r="P3884">
        <v>2.6844799942189099</v>
      </c>
      <c r="Q3884">
        <v>19.1814171040531</v>
      </c>
      <c r="R3884">
        <v>2.75305770621065</v>
      </c>
      <c r="V3884">
        <v>27.717265957287001</v>
      </c>
      <c r="W3884">
        <v>3.75298786272027</v>
      </c>
    </row>
    <row r="3885" spans="1:23" x14ac:dyDescent="0.25">
      <c r="A3885" t="s">
        <v>18</v>
      </c>
      <c r="B3885">
        <v>1</v>
      </c>
      <c r="C3885" t="s">
        <v>19</v>
      </c>
      <c r="D3885">
        <v>1</v>
      </c>
      <c r="E3885" t="s">
        <v>19</v>
      </c>
      <c r="F3885" s="1">
        <v>30182</v>
      </c>
      <c r="G3885">
        <v>1.1567018157972</v>
      </c>
      <c r="H3885">
        <v>0.40085153282170499</v>
      </c>
      <c r="I3885">
        <v>4.7123025480433997E-2</v>
      </c>
      <c r="J3885">
        <v>3.3361752139528002E-2</v>
      </c>
      <c r="K3885">
        <v>3.3361752139528002E-2</v>
      </c>
      <c r="L3885">
        <v>3.3598852595467001E-2</v>
      </c>
      <c r="M3885">
        <v>14</v>
      </c>
      <c r="N3885" t="s">
        <v>20</v>
      </c>
      <c r="O3885">
        <v>13.735084302929099</v>
      </c>
      <c r="P3885">
        <v>2.6646835716314801</v>
      </c>
      <c r="Q3885">
        <v>10.0765204783792</v>
      </c>
      <c r="R3885">
        <v>2.3288291105316601</v>
      </c>
      <c r="V3885">
        <v>27.722099804922902</v>
      </c>
      <c r="W3885">
        <v>3.76807843725671</v>
      </c>
    </row>
    <row r="3886" spans="1:23" x14ac:dyDescent="0.25">
      <c r="A3886" t="s">
        <v>18</v>
      </c>
      <c r="B3886">
        <v>1</v>
      </c>
      <c r="C3886" t="s">
        <v>19</v>
      </c>
      <c r="D3886">
        <v>1</v>
      </c>
      <c r="E3886" t="s">
        <v>19</v>
      </c>
      <c r="F3886" s="1">
        <v>30183</v>
      </c>
      <c r="G3886">
        <v>1.1567018157972</v>
      </c>
      <c r="H3886">
        <v>0.40085153282170499</v>
      </c>
      <c r="I3886">
        <v>4.7123025480433997E-2</v>
      </c>
      <c r="J3886">
        <v>3.3361752139528002E-2</v>
      </c>
      <c r="K3886">
        <v>3.3361752139528002E-2</v>
      </c>
      <c r="L3886">
        <v>3.3598852595467001E-2</v>
      </c>
      <c r="M3886">
        <v>14</v>
      </c>
      <c r="N3886" t="s">
        <v>20</v>
      </c>
      <c r="O3886">
        <v>13.9267314442268</v>
      </c>
      <c r="P3886">
        <v>2.69106938538504</v>
      </c>
      <c r="Q3886">
        <v>13.2339268895032</v>
      </c>
      <c r="R3886">
        <v>2.3651318981690399</v>
      </c>
      <c r="V3886">
        <v>27.805717432122599</v>
      </c>
      <c r="W3886">
        <v>4.7347628380941096</v>
      </c>
    </row>
    <row r="3887" spans="1:23" x14ac:dyDescent="0.25">
      <c r="A3887" t="s">
        <v>18</v>
      </c>
      <c r="B3887">
        <v>1</v>
      </c>
      <c r="C3887" t="s">
        <v>19</v>
      </c>
      <c r="D3887">
        <v>1</v>
      </c>
      <c r="E3887" t="s">
        <v>19</v>
      </c>
      <c r="F3887" s="1">
        <v>30184</v>
      </c>
      <c r="G3887">
        <v>1.1567018157972</v>
      </c>
      <c r="H3887">
        <v>0.40085153282170499</v>
      </c>
      <c r="I3887">
        <v>4.7123025480433997E-2</v>
      </c>
      <c r="J3887">
        <v>3.3361752139528002E-2</v>
      </c>
      <c r="K3887">
        <v>3.3361752139528002E-2</v>
      </c>
      <c r="L3887">
        <v>3.3598852595467001E-2</v>
      </c>
      <c r="M3887">
        <v>14</v>
      </c>
      <c r="N3887" t="s">
        <v>20</v>
      </c>
      <c r="O3887">
        <v>13.9159936556579</v>
      </c>
      <c r="P3887">
        <v>2.6953244235868801</v>
      </c>
      <c r="Q3887">
        <v>23.833682396891898</v>
      </c>
      <c r="R3887">
        <v>3.5958684196700799</v>
      </c>
      <c r="V3887">
        <v>27.809114482663102</v>
      </c>
      <c r="W3887">
        <v>4.0705346507235696</v>
      </c>
    </row>
    <row r="3888" spans="1:23" x14ac:dyDescent="0.25">
      <c r="A3888" t="s">
        <v>18</v>
      </c>
      <c r="B3888">
        <v>1</v>
      </c>
      <c r="C3888" t="s">
        <v>19</v>
      </c>
      <c r="D3888">
        <v>1</v>
      </c>
      <c r="E3888" t="s">
        <v>19</v>
      </c>
      <c r="F3888" s="1">
        <v>30185</v>
      </c>
      <c r="G3888">
        <v>1.1567018157972</v>
      </c>
      <c r="H3888">
        <v>0.40085153282170499</v>
      </c>
      <c r="I3888">
        <v>4.7123025480433997E-2</v>
      </c>
      <c r="J3888">
        <v>3.3361752139528002E-2</v>
      </c>
      <c r="K3888">
        <v>3.3361752139528002E-2</v>
      </c>
      <c r="L3888">
        <v>3.3598852595467001E-2</v>
      </c>
      <c r="M3888">
        <v>14</v>
      </c>
      <c r="N3888" t="s">
        <v>20</v>
      </c>
      <c r="O3888">
        <v>13.6725552192484</v>
      </c>
      <c r="P3888">
        <v>2.6830028640944898</v>
      </c>
      <c r="Q3888">
        <v>7.0066493536176004</v>
      </c>
      <c r="R3888">
        <v>1.6821662647511499</v>
      </c>
      <c r="V3888">
        <v>27.831132430339999</v>
      </c>
      <c r="W3888">
        <v>4.6059261118427699</v>
      </c>
    </row>
    <row r="3889" spans="1:23" x14ac:dyDescent="0.25">
      <c r="A3889" t="s">
        <v>18</v>
      </c>
      <c r="B3889">
        <v>1</v>
      </c>
      <c r="C3889" t="s">
        <v>19</v>
      </c>
      <c r="D3889">
        <v>1</v>
      </c>
      <c r="E3889" t="s">
        <v>19</v>
      </c>
      <c r="F3889" s="1">
        <v>30186</v>
      </c>
      <c r="G3889">
        <v>1.1567018157972</v>
      </c>
      <c r="H3889">
        <v>0.40085153282170499</v>
      </c>
      <c r="I3889">
        <v>4.7123025480433997E-2</v>
      </c>
      <c r="J3889">
        <v>3.3361752139528002E-2</v>
      </c>
      <c r="K3889">
        <v>3.3361752139528002E-2</v>
      </c>
      <c r="L3889">
        <v>3.3598852595467001E-2</v>
      </c>
      <c r="M3889">
        <v>14</v>
      </c>
      <c r="N3889" t="s">
        <v>20</v>
      </c>
      <c r="O3889">
        <v>13.777355970166001</v>
      </c>
      <c r="P3889">
        <v>2.67671073262406</v>
      </c>
      <c r="Q3889">
        <v>6.6962090591892496</v>
      </c>
      <c r="R3889">
        <v>1.4718660500768701</v>
      </c>
      <c r="V3889">
        <v>27.854006049520699</v>
      </c>
      <c r="W3889">
        <v>4.4977312121910096</v>
      </c>
    </row>
    <row r="3890" spans="1:23" x14ac:dyDescent="0.25">
      <c r="A3890" t="s">
        <v>18</v>
      </c>
      <c r="B3890">
        <v>1</v>
      </c>
      <c r="C3890" t="s">
        <v>19</v>
      </c>
      <c r="D3890">
        <v>1</v>
      </c>
      <c r="E3890" t="s">
        <v>19</v>
      </c>
      <c r="F3890" s="1">
        <v>30187</v>
      </c>
      <c r="G3890">
        <v>1.1567018157972</v>
      </c>
      <c r="H3890">
        <v>0.40085153282170499</v>
      </c>
      <c r="I3890">
        <v>4.7123025480433997E-2</v>
      </c>
      <c r="J3890">
        <v>3.3361752139528002E-2</v>
      </c>
      <c r="K3890">
        <v>3.3361752139528002E-2</v>
      </c>
      <c r="L3890">
        <v>3.3598852595467001E-2</v>
      </c>
      <c r="M3890">
        <v>14</v>
      </c>
      <c r="N3890" t="s">
        <v>20</v>
      </c>
      <c r="O3890">
        <v>13.877349226614299</v>
      </c>
      <c r="P3890">
        <v>2.6871745267310398</v>
      </c>
      <c r="Q3890">
        <v>11.567103406157299</v>
      </c>
      <c r="R3890">
        <v>2.5145559135877198</v>
      </c>
      <c r="V3890">
        <v>27.901255635062899</v>
      </c>
      <c r="W3890">
        <v>4.5694206591561501</v>
      </c>
    </row>
    <row r="3891" spans="1:23" x14ac:dyDescent="0.25">
      <c r="A3891" t="s">
        <v>18</v>
      </c>
      <c r="B3891">
        <v>1</v>
      </c>
      <c r="C3891" t="s">
        <v>19</v>
      </c>
      <c r="D3891">
        <v>1</v>
      </c>
      <c r="E3891" t="s">
        <v>19</v>
      </c>
      <c r="F3891" s="1">
        <v>30188</v>
      </c>
      <c r="G3891">
        <v>1.1567018157972</v>
      </c>
      <c r="H3891">
        <v>0.40085153282170499</v>
      </c>
      <c r="I3891">
        <v>4.7123025480433997E-2</v>
      </c>
      <c r="J3891">
        <v>3.3361752139528002E-2</v>
      </c>
      <c r="K3891">
        <v>3.3361752139528002E-2</v>
      </c>
      <c r="L3891">
        <v>3.3598852595467001E-2</v>
      </c>
      <c r="M3891">
        <v>14</v>
      </c>
      <c r="N3891" t="s">
        <v>20</v>
      </c>
      <c r="O3891">
        <v>13.698220543467301</v>
      </c>
      <c r="P3891">
        <v>2.6627587984258199</v>
      </c>
      <c r="Q3891">
        <v>15.786614333829601</v>
      </c>
      <c r="R3891">
        <v>2.4007879905792602</v>
      </c>
      <c r="V3891">
        <v>27.921881825343998</v>
      </c>
      <c r="W3891">
        <v>4.4557567993294303</v>
      </c>
    </row>
    <row r="3892" spans="1:23" x14ac:dyDescent="0.25">
      <c r="A3892" t="s">
        <v>18</v>
      </c>
      <c r="B3892">
        <v>1</v>
      </c>
      <c r="C3892" t="s">
        <v>19</v>
      </c>
      <c r="D3892">
        <v>1</v>
      </c>
      <c r="E3892" t="s">
        <v>19</v>
      </c>
      <c r="F3892" s="1">
        <v>30189</v>
      </c>
      <c r="G3892">
        <v>1.1567018157972</v>
      </c>
      <c r="H3892">
        <v>0.40085153282170499</v>
      </c>
      <c r="I3892">
        <v>4.7123025480433997E-2</v>
      </c>
      <c r="J3892">
        <v>3.3361752139528002E-2</v>
      </c>
      <c r="K3892">
        <v>3.3361752139528002E-2</v>
      </c>
      <c r="L3892">
        <v>3.3598852595467001E-2</v>
      </c>
      <c r="M3892">
        <v>14</v>
      </c>
      <c r="N3892" t="s">
        <v>20</v>
      </c>
      <c r="O3892">
        <v>13.6940215271732</v>
      </c>
      <c r="P3892">
        <v>2.6739000642761801</v>
      </c>
      <c r="Q3892">
        <v>6.0758257783956804</v>
      </c>
      <c r="R3892">
        <v>1.82192214515202</v>
      </c>
      <c r="V3892">
        <v>27.924790851634299</v>
      </c>
      <c r="W3892">
        <v>5.4285688733747701</v>
      </c>
    </row>
    <row r="3893" spans="1:23" x14ac:dyDescent="0.25">
      <c r="A3893" t="s">
        <v>18</v>
      </c>
      <c r="B3893">
        <v>1</v>
      </c>
      <c r="C3893" t="s">
        <v>19</v>
      </c>
      <c r="D3893">
        <v>1</v>
      </c>
      <c r="E3893" t="s">
        <v>19</v>
      </c>
      <c r="F3893" s="1">
        <v>30190</v>
      </c>
      <c r="G3893">
        <v>1.1567018157972</v>
      </c>
      <c r="H3893">
        <v>0.40085153282170499</v>
      </c>
      <c r="I3893">
        <v>4.7123025480433997E-2</v>
      </c>
      <c r="J3893">
        <v>3.3361752139528002E-2</v>
      </c>
      <c r="K3893">
        <v>3.3361752139528002E-2</v>
      </c>
      <c r="L3893">
        <v>3.3598852595467001E-2</v>
      </c>
      <c r="M3893">
        <v>14</v>
      </c>
      <c r="N3893" t="s">
        <v>20</v>
      </c>
      <c r="O3893">
        <v>13.8581404209878</v>
      </c>
      <c r="P3893">
        <v>2.7106036532764999</v>
      </c>
      <c r="Q3893">
        <v>12.2930666024407</v>
      </c>
      <c r="R3893">
        <v>2.9285841879450998</v>
      </c>
      <c r="V3893">
        <v>27.929781773267798</v>
      </c>
      <c r="W3893">
        <v>4.749747541774</v>
      </c>
    </row>
    <row r="3894" spans="1:23" x14ac:dyDescent="0.25">
      <c r="A3894" t="s">
        <v>18</v>
      </c>
      <c r="B3894">
        <v>1</v>
      </c>
      <c r="C3894" t="s">
        <v>19</v>
      </c>
      <c r="D3894">
        <v>1</v>
      </c>
      <c r="E3894" t="s">
        <v>19</v>
      </c>
      <c r="F3894" s="1">
        <v>30191</v>
      </c>
      <c r="G3894">
        <v>1.1567018157972</v>
      </c>
      <c r="H3894">
        <v>0.40085153282170499</v>
      </c>
      <c r="I3894">
        <v>4.7123025480433997E-2</v>
      </c>
      <c r="J3894">
        <v>3.3361752139528002E-2</v>
      </c>
      <c r="K3894">
        <v>3.3361752139528002E-2</v>
      </c>
      <c r="L3894">
        <v>3.3598852595467001E-2</v>
      </c>
      <c r="M3894">
        <v>14</v>
      </c>
      <c r="N3894" t="s">
        <v>20</v>
      </c>
      <c r="O3894">
        <v>13.374482582053201</v>
      </c>
      <c r="P3894">
        <v>2.6247295511825399</v>
      </c>
      <c r="Q3894">
        <v>16.4219314496263</v>
      </c>
      <c r="R3894">
        <v>3.3055274704100799</v>
      </c>
      <c r="V3894">
        <v>27.9838378159894</v>
      </c>
      <c r="W3894">
        <v>4.9654652317620398</v>
      </c>
    </row>
    <row r="3895" spans="1:23" x14ac:dyDescent="0.25">
      <c r="A3895" t="s">
        <v>18</v>
      </c>
      <c r="B3895">
        <v>1</v>
      </c>
      <c r="C3895" t="s">
        <v>19</v>
      </c>
      <c r="D3895">
        <v>1</v>
      </c>
      <c r="E3895" t="s">
        <v>19</v>
      </c>
      <c r="F3895" s="1">
        <v>30192</v>
      </c>
      <c r="G3895">
        <v>1.1567018157972</v>
      </c>
      <c r="H3895">
        <v>0.40085153282170499</v>
      </c>
      <c r="I3895">
        <v>4.7123025480433997E-2</v>
      </c>
      <c r="J3895">
        <v>3.3361752139528002E-2</v>
      </c>
      <c r="K3895">
        <v>3.3361752139528002E-2</v>
      </c>
      <c r="L3895">
        <v>3.3598852595467001E-2</v>
      </c>
      <c r="M3895">
        <v>14</v>
      </c>
      <c r="N3895" t="s">
        <v>20</v>
      </c>
      <c r="O3895">
        <v>13.9470167182215</v>
      </c>
      <c r="P3895">
        <v>2.7216110445602899</v>
      </c>
      <c r="Q3895">
        <v>12.385331719472401</v>
      </c>
      <c r="R3895">
        <v>2.2933894382384001</v>
      </c>
      <c r="V3895">
        <v>27.994543469074401</v>
      </c>
      <c r="W3895">
        <v>4.4947438344797197</v>
      </c>
    </row>
    <row r="3896" spans="1:23" x14ac:dyDescent="0.25">
      <c r="A3896" t="s">
        <v>18</v>
      </c>
      <c r="B3896">
        <v>1</v>
      </c>
      <c r="C3896" t="s">
        <v>19</v>
      </c>
      <c r="D3896">
        <v>1</v>
      </c>
      <c r="E3896" t="s">
        <v>19</v>
      </c>
      <c r="F3896" s="1">
        <v>30193</v>
      </c>
      <c r="G3896">
        <v>1.1567018157972</v>
      </c>
      <c r="H3896">
        <v>0.40085153282170499</v>
      </c>
      <c r="I3896">
        <v>4.7123025480433997E-2</v>
      </c>
      <c r="J3896">
        <v>3.3361752139528002E-2</v>
      </c>
      <c r="K3896">
        <v>3.3361752139528002E-2</v>
      </c>
      <c r="L3896">
        <v>3.3598852595467001E-2</v>
      </c>
      <c r="M3896">
        <v>14</v>
      </c>
      <c r="N3896" t="s">
        <v>20</v>
      </c>
      <c r="O3896">
        <v>14.083919980365</v>
      </c>
      <c r="P3896">
        <v>2.7316062364223601</v>
      </c>
      <c r="Q3896">
        <v>9.0321524768580694</v>
      </c>
      <c r="R3896">
        <v>1.41562358344461</v>
      </c>
      <c r="V3896">
        <v>28.0799709133526</v>
      </c>
      <c r="W3896">
        <v>4.94359085004562</v>
      </c>
    </row>
    <row r="3897" spans="1:23" x14ac:dyDescent="0.25">
      <c r="A3897" t="s">
        <v>18</v>
      </c>
      <c r="B3897">
        <v>1</v>
      </c>
      <c r="C3897" t="s">
        <v>19</v>
      </c>
      <c r="D3897">
        <v>1</v>
      </c>
      <c r="E3897" t="s">
        <v>19</v>
      </c>
      <c r="F3897" s="1">
        <v>30194</v>
      </c>
      <c r="G3897">
        <v>1.1567018157972</v>
      </c>
      <c r="H3897">
        <v>0.40085153282170499</v>
      </c>
      <c r="I3897">
        <v>4.7123025480433997E-2</v>
      </c>
      <c r="J3897">
        <v>3.3361752139528002E-2</v>
      </c>
      <c r="K3897">
        <v>3.3361752139528002E-2</v>
      </c>
      <c r="L3897">
        <v>3.3598852595467001E-2</v>
      </c>
      <c r="M3897">
        <v>14</v>
      </c>
      <c r="N3897" t="s">
        <v>20</v>
      </c>
      <c r="O3897">
        <v>13.5292048807099</v>
      </c>
      <c r="P3897">
        <v>2.62087636983181</v>
      </c>
      <c r="Q3897">
        <v>7.89287827750735</v>
      </c>
      <c r="R3897">
        <v>1.7508071793827999</v>
      </c>
      <c r="V3897">
        <v>28.099229846845599</v>
      </c>
      <c r="W3897">
        <v>6.1546374182950201</v>
      </c>
    </row>
    <row r="3898" spans="1:23" x14ac:dyDescent="0.25">
      <c r="A3898" t="s">
        <v>18</v>
      </c>
      <c r="B3898">
        <v>1</v>
      </c>
      <c r="C3898" t="s">
        <v>19</v>
      </c>
      <c r="D3898">
        <v>1</v>
      </c>
      <c r="E3898" t="s">
        <v>19</v>
      </c>
      <c r="F3898" s="1">
        <v>30195</v>
      </c>
      <c r="G3898">
        <v>1.1567018157972</v>
      </c>
      <c r="H3898">
        <v>0.40085153282170499</v>
      </c>
      <c r="I3898">
        <v>4.7123025480433997E-2</v>
      </c>
      <c r="J3898">
        <v>3.3361752139528002E-2</v>
      </c>
      <c r="K3898">
        <v>3.3361752139528002E-2</v>
      </c>
      <c r="L3898">
        <v>3.3598852595467001E-2</v>
      </c>
      <c r="M3898">
        <v>14</v>
      </c>
      <c r="N3898" t="s">
        <v>20</v>
      </c>
      <c r="O3898">
        <v>13.861249465379499</v>
      </c>
      <c r="P3898">
        <v>2.7045947658059002</v>
      </c>
      <c r="Q3898">
        <v>9.1404815265903405</v>
      </c>
      <c r="R3898">
        <v>1.6113617733407799</v>
      </c>
      <c r="V3898">
        <v>28.1149092784052</v>
      </c>
      <c r="W3898">
        <v>4.4663236145084904</v>
      </c>
    </row>
    <row r="3899" spans="1:23" x14ac:dyDescent="0.25">
      <c r="A3899" t="s">
        <v>18</v>
      </c>
      <c r="B3899">
        <v>1</v>
      </c>
      <c r="C3899" t="s">
        <v>19</v>
      </c>
      <c r="D3899">
        <v>1</v>
      </c>
      <c r="E3899" t="s">
        <v>19</v>
      </c>
      <c r="F3899" s="1">
        <v>30196</v>
      </c>
      <c r="G3899">
        <v>1.1567018157972</v>
      </c>
      <c r="H3899">
        <v>0.40085153282170499</v>
      </c>
      <c r="I3899">
        <v>4.7123025480433997E-2</v>
      </c>
      <c r="J3899">
        <v>3.3361752139528002E-2</v>
      </c>
      <c r="K3899">
        <v>3.3361752139528002E-2</v>
      </c>
      <c r="L3899">
        <v>3.3598852595467001E-2</v>
      </c>
      <c r="M3899">
        <v>14</v>
      </c>
      <c r="N3899" t="s">
        <v>20</v>
      </c>
      <c r="O3899">
        <v>13.737614584017299</v>
      </c>
      <c r="P3899">
        <v>2.6747191612569701</v>
      </c>
      <c r="Q3899">
        <v>14.0754426087433</v>
      </c>
      <c r="R3899">
        <v>2.2455772538201901</v>
      </c>
      <c r="V3899">
        <v>28.156125087058999</v>
      </c>
      <c r="W3899">
        <v>3.3312265010991302</v>
      </c>
    </row>
    <row r="3900" spans="1:23" x14ac:dyDescent="0.25">
      <c r="A3900" t="s">
        <v>18</v>
      </c>
      <c r="B3900">
        <v>1</v>
      </c>
      <c r="C3900" t="s">
        <v>19</v>
      </c>
      <c r="D3900">
        <v>1</v>
      </c>
      <c r="E3900" t="s">
        <v>19</v>
      </c>
      <c r="F3900" s="1">
        <v>30197</v>
      </c>
      <c r="G3900">
        <v>1.1567018157972</v>
      </c>
      <c r="H3900">
        <v>0.40085153282170499</v>
      </c>
      <c r="I3900">
        <v>4.7123025480433997E-2</v>
      </c>
      <c r="J3900">
        <v>3.3361752139528002E-2</v>
      </c>
      <c r="K3900">
        <v>3.3361752139528002E-2</v>
      </c>
      <c r="L3900">
        <v>3.3598852595467001E-2</v>
      </c>
      <c r="M3900">
        <v>14</v>
      </c>
      <c r="N3900" t="s">
        <v>20</v>
      </c>
      <c r="O3900">
        <v>13.809736867854699</v>
      </c>
      <c r="P3900">
        <v>2.6550799848345301</v>
      </c>
      <c r="Q3900">
        <v>16.7950938229103</v>
      </c>
      <c r="R3900">
        <v>4.6552197229256302</v>
      </c>
      <c r="V3900">
        <v>28.204810887523401</v>
      </c>
      <c r="W3900">
        <v>5.2907244156436803</v>
      </c>
    </row>
    <row r="3901" spans="1:23" x14ac:dyDescent="0.25">
      <c r="A3901" t="s">
        <v>18</v>
      </c>
      <c r="B3901">
        <v>1</v>
      </c>
      <c r="C3901" t="s">
        <v>19</v>
      </c>
      <c r="D3901">
        <v>1</v>
      </c>
      <c r="E3901" t="s">
        <v>19</v>
      </c>
      <c r="F3901" s="1">
        <v>30198</v>
      </c>
      <c r="G3901">
        <v>1.1567018157972</v>
      </c>
      <c r="H3901">
        <v>0.40085153282170499</v>
      </c>
      <c r="I3901">
        <v>4.7123025480433997E-2</v>
      </c>
      <c r="J3901">
        <v>3.3361752139528002E-2</v>
      </c>
      <c r="K3901">
        <v>3.3361752139528002E-2</v>
      </c>
      <c r="L3901">
        <v>3.3598852595467001E-2</v>
      </c>
      <c r="M3901">
        <v>14</v>
      </c>
      <c r="N3901" t="s">
        <v>20</v>
      </c>
      <c r="O3901">
        <v>13.5174843664715</v>
      </c>
      <c r="P3901">
        <v>2.6502595181761102</v>
      </c>
      <c r="Q3901">
        <v>16.372572066011699</v>
      </c>
      <c r="R3901">
        <v>2.7893941826900699</v>
      </c>
      <c r="V3901">
        <v>28.2186564559136</v>
      </c>
      <c r="W3901">
        <v>4.5095016607915603</v>
      </c>
    </row>
    <row r="3902" spans="1:23" x14ac:dyDescent="0.25">
      <c r="A3902" t="s">
        <v>18</v>
      </c>
      <c r="B3902">
        <v>1</v>
      </c>
      <c r="C3902" t="s">
        <v>19</v>
      </c>
      <c r="D3902">
        <v>1</v>
      </c>
      <c r="E3902" t="s">
        <v>19</v>
      </c>
      <c r="F3902" s="1">
        <v>30199</v>
      </c>
      <c r="G3902">
        <v>1.1567018157972</v>
      </c>
      <c r="H3902">
        <v>0.40085153282170499</v>
      </c>
      <c r="I3902">
        <v>4.7123025480433997E-2</v>
      </c>
      <c r="J3902">
        <v>3.3361752139528002E-2</v>
      </c>
      <c r="K3902">
        <v>3.3361752139528002E-2</v>
      </c>
      <c r="L3902">
        <v>3.3598852595467001E-2</v>
      </c>
      <c r="M3902">
        <v>14</v>
      </c>
      <c r="N3902" t="s">
        <v>20</v>
      </c>
      <c r="O3902">
        <v>13.6250223942464</v>
      </c>
      <c r="P3902">
        <v>2.6886126858241002</v>
      </c>
      <c r="Q3902">
        <v>21.235023533661401</v>
      </c>
      <c r="R3902">
        <v>4.32961929071823</v>
      </c>
      <c r="V3902">
        <v>28.252294071890599</v>
      </c>
      <c r="W3902">
        <v>4.1636841804982403</v>
      </c>
    </row>
    <row r="3903" spans="1:23" x14ac:dyDescent="0.25">
      <c r="A3903" t="s">
        <v>18</v>
      </c>
      <c r="B3903">
        <v>1</v>
      </c>
      <c r="C3903" t="s">
        <v>19</v>
      </c>
      <c r="D3903">
        <v>1</v>
      </c>
      <c r="E3903" t="s">
        <v>19</v>
      </c>
      <c r="F3903" s="1">
        <v>30200</v>
      </c>
      <c r="G3903">
        <v>1.1567018157972</v>
      </c>
      <c r="H3903">
        <v>0.40085153282170499</v>
      </c>
      <c r="I3903">
        <v>4.7123025480433997E-2</v>
      </c>
      <c r="J3903">
        <v>3.3361752139528002E-2</v>
      </c>
      <c r="K3903">
        <v>3.3361752139528002E-2</v>
      </c>
      <c r="L3903">
        <v>3.3598852595467001E-2</v>
      </c>
      <c r="M3903">
        <v>14</v>
      </c>
      <c r="N3903" t="s">
        <v>20</v>
      </c>
      <c r="O3903">
        <v>13.7330844823425</v>
      </c>
      <c r="P3903">
        <v>2.6611682764414502</v>
      </c>
      <c r="Q3903">
        <v>15.215295404776301</v>
      </c>
      <c r="R3903">
        <v>4.1165401096868299</v>
      </c>
      <c r="V3903">
        <v>28.275721126110199</v>
      </c>
      <c r="W3903">
        <v>3.3291221832007398</v>
      </c>
    </row>
    <row r="3904" spans="1:23" x14ac:dyDescent="0.25">
      <c r="A3904" t="s">
        <v>18</v>
      </c>
      <c r="B3904">
        <v>1</v>
      </c>
      <c r="C3904" t="s">
        <v>19</v>
      </c>
      <c r="D3904">
        <v>1</v>
      </c>
      <c r="E3904" t="s">
        <v>19</v>
      </c>
      <c r="F3904" s="1">
        <v>30201</v>
      </c>
      <c r="G3904">
        <v>1.1567018157972</v>
      </c>
      <c r="H3904">
        <v>0.40085153282170499</v>
      </c>
      <c r="I3904">
        <v>4.7123025480433997E-2</v>
      </c>
      <c r="J3904">
        <v>3.3361752139528002E-2</v>
      </c>
      <c r="K3904">
        <v>3.3361752139528002E-2</v>
      </c>
      <c r="L3904">
        <v>3.3598852595467001E-2</v>
      </c>
      <c r="M3904">
        <v>14</v>
      </c>
      <c r="N3904" t="s">
        <v>20</v>
      </c>
      <c r="O3904">
        <v>13.5063144738209</v>
      </c>
      <c r="P3904">
        <v>2.6685466458547298</v>
      </c>
      <c r="Q3904">
        <v>16.429470346847602</v>
      </c>
      <c r="R3904">
        <v>3.30038313803658</v>
      </c>
      <c r="V3904">
        <v>28.290761847414</v>
      </c>
      <c r="W3904">
        <v>3.6706734677188102</v>
      </c>
    </row>
    <row r="3905" spans="1:23" x14ac:dyDescent="0.25">
      <c r="A3905" t="s">
        <v>18</v>
      </c>
      <c r="B3905">
        <v>1</v>
      </c>
      <c r="C3905" t="s">
        <v>19</v>
      </c>
      <c r="D3905">
        <v>1</v>
      </c>
      <c r="E3905" t="s">
        <v>19</v>
      </c>
      <c r="F3905" s="1">
        <v>30202</v>
      </c>
      <c r="G3905">
        <v>1.1567018157972</v>
      </c>
      <c r="H3905">
        <v>0.40085153282170499</v>
      </c>
      <c r="I3905">
        <v>4.7123025480433997E-2</v>
      </c>
      <c r="J3905">
        <v>3.3361752139528002E-2</v>
      </c>
      <c r="K3905">
        <v>3.3361752139528002E-2</v>
      </c>
      <c r="L3905">
        <v>3.3598852595467001E-2</v>
      </c>
      <c r="M3905">
        <v>14</v>
      </c>
      <c r="N3905" t="s">
        <v>20</v>
      </c>
      <c r="O3905">
        <v>13.444165352696601</v>
      </c>
      <c r="P3905">
        <v>2.6750208969345999</v>
      </c>
      <c r="Q3905">
        <v>10.4938147435477</v>
      </c>
      <c r="R3905">
        <v>2.93379815436945</v>
      </c>
      <c r="V3905">
        <v>28.316589127780102</v>
      </c>
      <c r="W3905">
        <v>3.5365939405455298</v>
      </c>
    </row>
    <row r="3906" spans="1:23" x14ac:dyDescent="0.25">
      <c r="A3906" t="s">
        <v>18</v>
      </c>
      <c r="B3906">
        <v>1</v>
      </c>
      <c r="C3906" t="s">
        <v>19</v>
      </c>
      <c r="D3906">
        <v>1</v>
      </c>
      <c r="E3906" t="s">
        <v>19</v>
      </c>
      <c r="F3906" s="1">
        <v>30203</v>
      </c>
      <c r="G3906">
        <v>1.1567018157972</v>
      </c>
      <c r="H3906">
        <v>0.40085153282170499</v>
      </c>
      <c r="I3906">
        <v>4.7123025480433997E-2</v>
      </c>
      <c r="J3906">
        <v>3.3361752139528002E-2</v>
      </c>
      <c r="K3906">
        <v>3.3361752139528002E-2</v>
      </c>
      <c r="L3906">
        <v>3.3598852595467001E-2</v>
      </c>
      <c r="M3906">
        <v>14</v>
      </c>
      <c r="N3906" t="s">
        <v>20</v>
      </c>
      <c r="O3906">
        <v>13.6598159812566</v>
      </c>
      <c r="P3906">
        <v>2.63943945557503</v>
      </c>
      <c r="Q3906">
        <v>10.793131953817699</v>
      </c>
      <c r="R3906">
        <v>2.6356790407466102</v>
      </c>
      <c r="V3906">
        <v>28.316891599341599</v>
      </c>
      <c r="W3906">
        <v>5.0741118900755504</v>
      </c>
    </row>
    <row r="3907" spans="1:23" x14ac:dyDescent="0.25">
      <c r="A3907" t="s">
        <v>18</v>
      </c>
      <c r="B3907">
        <v>1</v>
      </c>
      <c r="C3907" t="s">
        <v>19</v>
      </c>
      <c r="D3907">
        <v>1</v>
      </c>
      <c r="E3907" t="s">
        <v>19</v>
      </c>
      <c r="F3907" s="1">
        <v>30204</v>
      </c>
      <c r="G3907">
        <v>1.1567018157972</v>
      </c>
      <c r="H3907">
        <v>0.40085153282170499</v>
      </c>
      <c r="I3907">
        <v>4.7123025480433997E-2</v>
      </c>
      <c r="J3907">
        <v>3.3361752139528002E-2</v>
      </c>
      <c r="K3907">
        <v>3.3361752139528002E-2</v>
      </c>
      <c r="L3907">
        <v>3.3598852595467001E-2</v>
      </c>
      <c r="M3907">
        <v>14</v>
      </c>
      <c r="N3907" t="s">
        <v>20</v>
      </c>
      <c r="O3907">
        <v>13.4321142448951</v>
      </c>
      <c r="P3907">
        <v>2.60688552230999</v>
      </c>
      <c r="Q3907">
        <v>9.1695080618512392</v>
      </c>
      <c r="R3907">
        <v>1.69848553540356</v>
      </c>
      <c r="V3907">
        <v>28.367670041508202</v>
      </c>
      <c r="W3907">
        <v>3.8781227741786499</v>
      </c>
    </row>
    <row r="3908" spans="1:23" x14ac:dyDescent="0.25">
      <c r="A3908" t="s">
        <v>18</v>
      </c>
      <c r="B3908">
        <v>1</v>
      </c>
      <c r="C3908" t="s">
        <v>19</v>
      </c>
      <c r="D3908">
        <v>1</v>
      </c>
      <c r="E3908" t="s">
        <v>19</v>
      </c>
      <c r="F3908" s="1">
        <v>30205</v>
      </c>
      <c r="G3908">
        <v>1.1567018157972</v>
      </c>
      <c r="H3908">
        <v>0.40085153282170499</v>
      </c>
      <c r="I3908">
        <v>4.7123025480433997E-2</v>
      </c>
      <c r="J3908">
        <v>3.3361752139528002E-2</v>
      </c>
      <c r="K3908">
        <v>3.3361752139528002E-2</v>
      </c>
      <c r="L3908">
        <v>3.3598852595467001E-2</v>
      </c>
      <c r="M3908">
        <v>14</v>
      </c>
      <c r="N3908" t="s">
        <v>20</v>
      </c>
      <c r="O3908">
        <v>13.407336517026501</v>
      </c>
      <c r="P3908">
        <v>2.6355616627184499</v>
      </c>
      <c r="Q3908">
        <v>9.8235703016301397</v>
      </c>
      <c r="R3908">
        <v>2.20913590110219</v>
      </c>
      <c r="V3908">
        <v>28.430012917749899</v>
      </c>
      <c r="W3908">
        <v>5.1043579396286098</v>
      </c>
    </row>
    <row r="3909" spans="1:23" x14ac:dyDescent="0.25">
      <c r="A3909" t="s">
        <v>18</v>
      </c>
      <c r="B3909">
        <v>1</v>
      </c>
      <c r="C3909" t="s">
        <v>19</v>
      </c>
      <c r="D3909">
        <v>1</v>
      </c>
      <c r="E3909" t="s">
        <v>19</v>
      </c>
      <c r="F3909" s="1">
        <v>30206</v>
      </c>
      <c r="G3909">
        <v>1.1567018157972</v>
      </c>
      <c r="H3909">
        <v>0.40085153282170499</v>
      </c>
      <c r="I3909">
        <v>4.7123025480433997E-2</v>
      </c>
      <c r="J3909">
        <v>3.3361752139528002E-2</v>
      </c>
      <c r="K3909">
        <v>3.3361752139528002E-2</v>
      </c>
      <c r="L3909">
        <v>3.3598852595467001E-2</v>
      </c>
      <c r="M3909">
        <v>14</v>
      </c>
      <c r="N3909" t="s">
        <v>20</v>
      </c>
      <c r="O3909">
        <v>13.780503283197101</v>
      </c>
      <c r="P3909">
        <v>2.6835422369685098</v>
      </c>
      <c r="Q3909">
        <v>9.9138523777426908</v>
      </c>
      <c r="R3909">
        <v>1.82929966993189</v>
      </c>
      <c r="V3909">
        <v>28.461482434226401</v>
      </c>
      <c r="W3909">
        <v>4.2750126899417102</v>
      </c>
    </row>
    <row r="3910" spans="1:23" x14ac:dyDescent="0.25">
      <c r="A3910" t="s">
        <v>18</v>
      </c>
      <c r="B3910">
        <v>1</v>
      </c>
      <c r="C3910" t="s">
        <v>19</v>
      </c>
      <c r="D3910">
        <v>1</v>
      </c>
      <c r="E3910" t="s">
        <v>19</v>
      </c>
      <c r="F3910" s="1">
        <v>30207</v>
      </c>
      <c r="G3910">
        <v>1.1567018157972</v>
      </c>
      <c r="H3910">
        <v>0.40085153282170499</v>
      </c>
      <c r="I3910">
        <v>4.7123025480433997E-2</v>
      </c>
      <c r="J3910">
        <v>3.3361752139528002E-2</v>
      </c>
      <c r="K3910">
        <v>3.3361752139528002E-2</v>
      </c>
      <c r="L3910">
        <v>3.3598852595467001E-2</v>
      </c>
      <c r="M3910">
        <v>14</v>
      </c>
      <c r="N3910" t="s">
        <v>20</v>
      </c>
      <c r="O3910">
        <v>13.782377724077501</v>
      </c>
      <c r="P3910">
        <v>2.6955466269975998</v>
      </c>
      <c r="Q3910">
        <v>8.9411188921575899</v>
      </c>
      <c r="R3910">
        <v>2.0272814787626299</v>
      </c>
      <c r="V3910">
        <v>28.468293060227399</v>
      </c>
      <c r="W3910">
        <v>3.8889069420645201</v>
      </c>
    </row>
    <row r="3911" spans="1:23" x14ac:dyDescent="0.25">
      <c r="A3911" t="s">
        <v>18</v>
      </c>
      <c r="B3911">
        <v>1</v>
      </c>
      <c r="C3911" t="s">
        <v>19</v>
      </c>
      <c r="D3911">
        <v>1</v>
      </c>
      <c r="E3911" t="s">
        <v>19</v>
      </c>
      <c r="F3911" s="1">
        <v>30208</v>
      </c>
      <c r="G3911">
        <v>1.1567018157972</v>
      </c>
      <c r="H3911">
        <v>0.40085153282170499</v>
      </c>
      <c r="I3911">
        <v>4.7123025480433997E-2</v>
      </c>
      <c r="J3911">
        <v>3.3361752139528002E-2</v>
      </c>
      <c r="K3911">
        <v>3.3361752139528002E-2</v>
      </c>
      <c r="L3911">
        <v>3.3598852595467001E-2</v>
      </c>
      <c r="M3911">
        <v>14</v>
      </c>
      <c r="N3911" t="s">
        <v>20</v>
      </c>
      <c r="O3911">
        <v>13.8132839845916</v>
      </c>
      <c r="P3911">
        <v>2.6767904529903901</v>
      </c>
      <c r="Q3911">
        <v>8.2744756308495404</v>
      </c>
      <c r="R3911">
        <v>1.5315253980325101</v>
      </c>
      <c r="V3911">
        <v>28.507550811944601</v>
      </c>
      <c r="W3911">
        <v>3.9451690620381701</v>
      </c>
    </row>
    <row r="3912" spans="1:23" x14ac:dyDescent="0.25">
      <c r="A3912" t="s">
        <v>18</v>
      </c>
      <c r="B3912">
        <v>1</v>
      </c>
      <c r="C3912" t="s">
        <v>19</v>
      </c>
      <c r="D3912">
        <v>1</v>
      </c>
      <c r="E3912" t="s">
        <v>19</v>
      </c>
      <c r="F3912" s="1">
        <v>30209</v>
      </c>
      <c r="G3912">
        <v>1.1567018157972</v>
      </c>
      <c r="H3912">
        <v>0.40085153282170499</v>
      </c>
      <c r="I3912">
        <v>4.7123025480433997E-2</v>
      </c>
      <c r="J3912">
        <v>3.3361752139528002E-2</v>
      </c>
      <c r="K3912">
        <v>3.3361752139528002E-2</v>
      </c>
      <c r="L3912">
        <v>3.3598852595467001E-2</v>
      </c>
      <c r="M3912">
        <v>14</v>
      </c>
      <c r="N3912" t="s">
        <v>20</v>
      </c>
      <c r="O3912">
        <v>13.7143444970558</v>
      </c>
      <c r="P3912">
        <v>2.7128824171837</v>
      </c>
      <c r="Q3912">
        <v>6.5426822020647304</v>
      </c>
      <c r="R3912">
        <v>1.8572142643884899</v>
      </c>
      <c r="V3912">
        <v>28.516282043864202</v>
      </c>
      <c r="W3912">
        <v>3.6565348235584199</v>
      </c>
    </row>
    <row r="3913" spans="1:23" x14ac:dyDescent="0.25">
      <c r="A3913" t="s">
        <v>18</v>
      </c>
      <c r="B3913">
        <v>1</v>
      </c>
      <c r="C3913" t="s">
        <v>19</v>
      </c>
      <c r="D3913">
        <v>1</v>
      </c>
      <c r="E3913" t="s">
        <v>19</v>
      </c>
      <c r="F3913" s="1">
        <v>30210</v>
      </c>
      <c r="G3913">
        <v>1.1567018157972</v>
      </c>
      <c r="H3913">
        <v>0.40085153282170499</v>
      </c>
      <c r="I3913">
        <v>4.7123025480433997E-2</v>
      </c>
      <c r="J3913">
        <v>3.3361752139528002E-2</v>
      </c>
      <c r="K3913">
        <v>3.3361752139528002E-2</v>
      </c>
      <c r="L3913">
        <v>3.3598852595467001E-2</v>
      </c>
      <c r="M3913">
        <v>14</v>
      </c>
      <c r="N3913" t="s">
        <v>20</v>
      </c>
      <c r="O3913">
        <v>14.067414086256001</v>
      </c>
      <c r="P3913">
        <v>2.7201937129094498</v>
      </c>
      <c r="Q3913">
        <v>12.290617375993399</v>
      </c>
      <c r="R3913">
        <v>2.18882483750928</v>
      </c>
      <c r="V3913">
        <v>28.530979210129001</v>
      </c>
      <c r="W3913">
        <v>4.6475223947263604</v>
      </c>
    </row>
    <row r="3914" spans="1:23" x14ac:dyDescent="0.25">
      <c r="A3914" t="s">
        <v>18</v>
      </c>
      <c r="B3914">
        <v>1</v>
      </c>
      <c r="C3914" t="s">
        <v>19</v>
      </c>
      <c r="D3914">
        <v>1</v>
      </c>
      <c r="E3914" t="s">
        <v>19</v>
      </c>
      <c r="F3914" s="1">
        <v>30211</v>
      </c>
      <c r="G3914">
        <v>1.1567018157972</v>
      </c>
      <c r="H3914">
        <v>0.40085153282170499</v>
      </c>
      <c r="I3914">
        <v>4.7123025480433997E-2</v>
      </c>
      <c r="J3914">
        <v>3.3361752139528002E-2</v>
      </c>
      <c r="K3914">
        <v>3.3361752139528002E-2</v>
      </c>
      <c r="L3914">
        <v>3.3598852595467001E-2</v>
      </c>
      <c r="M3914">
        <v>14</v>
      </c>
      <c r="N3914" t="s">
        <v>20</v>
      </c>
      <c r="O3914">
        <v>14.136013616126601</v>
      </c>
      <c r="P3914">
        <v>2.7551372861121202</v>
      </c>
      <c r="Q3914">
        <v>10.1437928266546</v>
      </c>
      <c r="R3914">
        <v>2.94701485874252</v>
      </c>
      <c r="V3914">
        <v>28.6146151745899</v>
      </c>
      <c r="W3914">
        <v>3.98866246775885</v>
      </c>
    </row>
    <row r="3915" spans="1:23" x14ac:dyDescent="0.25">
      <c r="A3915" t="s">
        <v>18</v>
      </c>
      <c r="B3915">
        <v>1</v>
      </c>
      <c r="C3915" t="s">
        <v>19</v>
      </c>
      <c r="D3915">
        <v>1</v>
      </c>
      <c r="E3915" t="s">
        <v>19</v>
      </c>
      <c r="F3915" s="1">
        <v>30212</v>
      </c>
      <c r="G3915">
        <v>1.1567018157972</v>
      </c>
      <c r="H3915">
        <v>0.40085153282170499</v>
      </c>
      <c r="I3915">
        <v>4.7123025480433997E-2</v>
      </c>
      <c r="J3915">
        <v>3.3361752139528002E-2</v>
      </c>
      <c r="K3915">
        <v>3.3361752139528002E-2</v>
      </c>
      <c r="L3915">
        <v>3.3598852595467001E-2</v>
      </c>
      <c r="M3915">
        <v>14</v>
      </c>
      <c r="N3915" t="s">
        <v>20</v>
      </c>
      <c r="O3915">
        <v>13.8287732446614</v>
      </c>
      <c r="P3915">
        <v>2.7100724112355601</v>
      </c>
      <c r="Q3915">
        <v>8.2073296143870103</v>
      </c>
      <c r="R3915">
        <v>1.5532202109370901</v>
      </c>
      <c r="V3915">
        <v>28.653156369666402</v>
      </c>
      <c r="W3915">
        <v>5.0069257855222098</v>
      </c>
    </row>
    <row r="3916" spans="1:23" x14ac:dyDescent="0.25">
      <c r="A3916" t="s">
        <v>18</v>
      </c>
      <c r="B3916">
        <v>1</v>
      </c>
      <c r="C3916" t="s">
        <v>19</v>
      </c>
      <c r="D3916">
        <v>1</v>
      </c>
      <c r="E3916" t="s">
        <v>19</v>
      </c>
      <c r="F3916" s="1">
        <v>30213</v>
      </c>
      <c r="G3916">
        <v>1.1567018157972</v>
      </c>
      <c r="H3916">
        <v>0.40085153282170499</v>
      </c>
      <c r="I3916">
        <v>4.7123025480433997E-2</v>
      </c>
      <c r="J3916">
        <v>3.3361752139528002E-2</v>
      </c>
      <c r="K3916">
        <v>3.3361752139528002E-2</v>
      </c>
      <c r="L3916">
        <v>3.3598852595467001E-2</v>
      </c>
      <c r="M3916">
        <v>14</v>
      </c>
      <c r="N3916" t="s">
        <v>20</v>
      </c>
      <c r="O3916">
        <v>13.669958788159899</v>
      </c>
      <c r="P3916">
        <v>2.6769097928950298</v>
      </c>
      <c r="Q3916">
        <v>16.694697707771098</v>
      </c>
      <c r="R3916">
        <v>3.6635910316748501</v>
      </c>
      <c r="V3916">
        <v>28.6677239569206</v>
      </c>
      <c r="W3916">
        <v>4.9644744475699403</v>
      </c>
    </row>
    <row r="3917" spans="1:23" x14ac:dyDescent="0.25">
      <c r="A3917" t="s">
        <v>18</v>
      </c>
      <c r="B3917">
        <v>1</v>
      </c>
      <c r="C3917" t="s">
        <v>19</v>
      </c>
      <c r="D3917">
        <v>1</v>
      </c>
      <c r="E3917" t="s">
        <v>19</v>
      </c>
      <c r="F3917" s="1">
        <v>30214</v>
      </c>
      <c r="G3917">
        <v>1.1567018157972</v>
      </c>
      <c r="H3917">
        <v>0.40085153282170499</v>
      </c>
      <c r="I3917">
        <v>4.7123025480433997E-2</v>
      </c>
      <c r="J3917">
        <v>3.3361752139528002E-2</v>
      </c>
      <c r="K3917">
        <v>3.3361752139528002E-2</v>
      </c>
      <c r="L3917">
        <v>3.3598852595467001E-2</v>
      </c>
      <c r="M3917">
        <v>14</v>
      </c>
      <c r="N3917" t="s">
        <v>20</v>
      </c>
      <c r="O3917">
        <v>13.893243063417099</v>
      </c>
      <c r="P3917">
        <v>2.69031940856352</v>
      </c>
      <c r="Q3917">
        <v>11.5072026550045</v>
      </c>
      <c r="R3917">
        <v>2.4036783519273901</v>
      </c>
      <c r="V3917">
        <v>28.670469729632199</v>
      </c>
      <c r="W3917">
        <v>4.7742987526084404</v>
      </c>
    </row>
    <row r="3918" spans="1:23" x14ac:dyDescent="0.25">
      <c r="A3918" t="s">
        <v>18</v>
      </c>
      <c r="B3918">
        <v>1</v>
      </c>
      <c r="C3918" t="s">
        <v>19</v>
      </c>
      <c r="D3918">
        <v>1</v>
      </c>
      <c r="E3918" t="s">
        <v>19</v>
      </c>
      <c r="F3918" s="1">
        <v>30215</v>
      </c>
      <c r="G3918">
        <v>1.1567018157972</v>
      </c>
      <c r="H3918">
        <v>0.40085153282170499</v>
      </c>
      <c r="I3918">
        <v>4.7123025480433997E-2</v>
      </c>
      <c r="J3918">
        <v>3.3361752139528002E-2</v>
      </c>
      <c r="K3918">
        <v>3.3361752139528002E-2</v>
      </c>
      <c r="L3918">
        <v>3.3598852595467001E-2</v>
      </c>
      <c r="M3918">
        <v>14</v>
      </c>
      <c r="N3918" t="s">
        <v>20</v>
      </c>
      <c r="O3918">
        <v>13.908523550234699</v>
      </c>
      <c r="P3918">
        <v>2.7120238077213501</v>
      </c>
      <c r="Q3918">
        <v>11.0444315557474</v>
      </c>
      <c r="R3918">
        <v>1.80954493647917</v>
      </c>
      <c r="V3918">
        <v>28.674979763252001</v>
      </c>
      <c r="W3918">
        <v>4.2946809574955402</v>
      </c>
    </row>
    <row r="3919" spans="1:23" x14ac:dyDescent="0.25">
      <c r="A3919" t="s">
        <v>18</v>
      </c>
      <c r="B3919">
        <v>1</v>
      </c>
      <c r="C3919" t="s">
        <v>19</v>
      </c>
      <c r="D3919">
        <v>1</v>
      </c>
      <c r="E3919" t="s">
        <v>19</v>
      </c>
      <c r="F3919" s="1">
        <v>30216</v>
      </c>
      <c r="G3919">
        <v>1.1567018157972</v>
      </c>
      <c r="H3919">
        <v>0.40085153282170499</v>
      </c>
      <c r="I3919">
        <v>4.7123025480433997E-2</v>
      </c>
      <c r="J3919">
        <v>3.3361752139528002E-2</v>
      </c>
      <c r="K3919">
        <v>3.3361752139528002E-2</v>
      </c>
      <c r="L3919">
        <v>3.3598852595467001E-2</v>
      </c>
      <c r="M3919">
        <v>14</v>
      </c>
      <c r="N3919" t="s">
        <v>20</v>
      </c>
      <c r="O3919">
        <v>13.9376333777402</v>
      </c>
      <c r="P3919">
        <v>2.7315945996736501</v>
      </c>
      <c r="Q3919">
        <v>7.5160534098436003</v>
      </c>
      <c r="R3919">
        <v>1.5337977008385799</v>
      </c>
      <c r="V3919">
        <v>28.764791481956301</v>
      </c>
      <c r="W3919">
        <v>3.5171427490606599</v>
      </c>
    </row>
    <row r="3920" spans="1:23" x14ac:dyDescent="0.25">
      <c r="A3920" t="s">
        <v>18</v>
      </c>
      <c r="B3920">
        <v>1</v>
      </c>
      <c r="C3920" t="s">
        <v>19</v>
      </c>
      <c r="D3920">
        <v>1</v>
      </c>
      <c r="E3920" t="s">
        <v>19</v>
      </c>
      <c r="F3920" s="1">
        <v>30217</v>
      </c>
      <c r="G3920">
        <v>1.1567018157972</v>
      </c>
      <c r="H3920">
        <v>0.40085153282170499</v>
      </c>
      <c r="I3920">
        <v>4.7123025480433997E-2</v>
      </c>
      <c r="J3920">
        <v>3.3361752139528002E-2</v>
      </c>
      <c r="K3920">
        <v>3.3361752139528002E-2</v>
      </c>
      <c r="L3920">
        <v>3.3598852595467001E-2</v>
      </c>
      <c r="M3920">
        <v>14</v>
      </c>
      <c r="N3920" t="s">
        <v>20</v>
      </c>
      <c r="O3920">
        <v>14.0724923313131</v>
      </c>
      <c r="P3920">
        <v>2.7317055348622499</v>
      </c>
      <c r="Q3920">
        <v>10.3462298331578</v>
      </c>
      <c r="R3920">
        <v>2.0673133977181202</v>
      </c>
      <c r="V3920">
        <v>28.7660073935258</v>
      </c>
      <c r="W3920">
        <v>4.2804057064492804</v>
      </c>
    </row>
    <row r="3921" spans="1:23" x14ac:dyDescent="0.25">
      <c r="A3921" t="s">
        <v>18</v>
      </c>
      <c r="B3921">
        <v>1</v>
      </c>
      <c r="C3921" t="s">
        <v>19</v>
      </c>
      <c r="D3921">
        <v>1</v>
      </c>
      <c r="E3921" t="s">
        <v>19</v>
      </c>
      <c r="F3921" s="1">
        <v>30218</v>
      </c>
      <c r="G3921">
        <v>1.1567018157972</v>
      </c>
      <c r="H3921">
        <v>0.40085153282170499</v>
      </c>
      <c r="I3921">
        <v>4.7123025480433997E-2</v>
      </c>
      <c r="J3921">
        <v>3.3361752139528002E-2</v>
      </c>
      <c r="K3921">
        <v>3.3361752139528002E-2</v>
      </c>
      <c r="L3921">
        <v>3.3598852595467001E-2</v>
      </c>
      <c r="M3921">
        <v>14</v>
      </c>
      <c r="N3921" t="s">
        <v>20</v>
      </c>
      <c r="O3921">
        <v>13.5766557599945</v>
      </c>
      <c r="P3921">
        <v>2.6713958765347101</v>
      </c>
      <c r="Q3921">
        <v>20.732485600788401</v>
      </c>
      <c r="R3921">
        <v>3.6876492027621701</v>
      </c>
      <c r="V3921">
        <v>28.786999259793301</v>
      </c>
      <c r="W3921">
        <v>3.85902065103007</v>
      </c>
    </row>
    <row r="3922" spans="1:23" x14ac:dyDescent="0.25">
      <c r="A3922" t="s">
        <v>18</v>
      </c>
      <c r="B3922">
        <v>1</v>
      </c>
      <c r="C3922" t="s">
        <v>19</v>
      </c>
      <c r="D3922">
        <v>1</v>
      </c>
      <c r="E3922" t="s">
        <v>19</v>
      </c>
      <c r="F3922" s="1">
        <v>30219</v>
      </c>
      <c r="G3922">
        <v>1.1567018157972</v>
      </c>
      <c r="H3922">
        <v>0.40085153282170499</v>
      </c>
      <c r="I3922">
        <v>4.7123025480433997E-2</v>
      </c>
      <c r="J3922">
        <v>3.3361752139528002E-2</v>
      </c>
      <c r="K3922">
        <v>3.3361752139528002E-2</v>
      </c>
      <c r="L3922">
        <v>3.3598852595467001E-2</v>
      </c>
      <c r="M3922">
        <v>14</v>
      </c>
      <c r="N3922" t="s">
        <v>20</v>
      </c>
      <c r="O3922">
        <v>13.6609294853662</v>
      </c>
      <c r="P3922">
        <v>2.70669556962795</v>
      </c>
      <c r="Q3922">
        <v>10.471524171403701</v>
      </c>
      <c r="R3922">
        <v>2.85113482176342</v>
      </c>
      <c r="V3922">
        <v>28.885283581154699</v>
      </c>
      <c r="W3922">
        <v>3.8828011026025502</v>
      </c>
    </row>
    <row r="3923" spans="1:23" x14ac:dyDescent="0.25">
      <c r="A3923" t="s">
        <v>18</v>
      </c>
      <c r="B3923">
        <v>1</v>
      </c>
      <c r="C3923" t="s">
        <v>19</v>
      </c>
      <c r="D3923">
        <v>1</v>
      </c>
      <c r="E3923" t="s">
        <v>19</v>
      </c>
      <c r="F3923" s="1">
        <v>30220</v>
      </c>
      <c r="G3923">
        <v>1.1567018157972</v>
      </c>
      <c r="H3923">
        <v>0.40085153282170499</v>
      </c>
      <c r="I3923">
        <v>4.7123025480433997E-2</v>
      </c>
      <c r="J3923">
        <v>3.3361752139528002E-2</v>
      </c>
      <c r="K3923">
        <v>3.3361752139528002E-2</v>
      </c>
      <c r="L3923">
        <v>3.3598852595467001E-2</v>
      </c>
      <c r="M3923">
        <v>14</v>
      </c>
      <c r="N3923" t="s">
        <v>20</v>
      </c>
      <c r="O3923">
        <v>14.041301309208899</v>
      </c>
      <c r="P3923">
        <v>2.7260597875751702</v>
      </c>
      <c r="Q3923">
        <v>15.903854854313799</v>
      </c>
      <c r="R3923">
        <v>2.0870500919022801</v>
      </c>
      <c r="V3923">
        <v>28.905412198204399</v>
      </c>
      <c r="W3923">
        <v>3.47518622518231</v>
      </c>
    </row>
    <row r="3924" spans="1:23" x14ac:dyDescent="0.25">
      <c r="A3924" t="s">
        <v>18</v>
      </c>
      <c r="B3924">
        <v>1</v>
      </c>
      <c r="C3924" t="s">
        <v>19</v>
      </c>
      <c r="D3924">
        <v>1</v>
      </c>
      <c r="E3924" t="s">
        <v>19</v>
      </c>
      <c r="F3924" s="1">
        <v>30221</v>
      </c>
      <c r="G3924">
        <v>1.1567018157972</v>
      </c>
      <c r="H3924">
        <v>0.40085153282170499</v>
      </c>
      <c r="I3924">
        <v>4.7123025480433997E-2</v>
      </c>
      <c r="J3924">
        <v>3.3361752139528002E-2</v>
      </c>
      <c r="K3924">
        <v>3.3361752139528002E-2</v>
      </c>
      <c r="L3924">
        <v>3.3598852595467001E-2</v>
      </c>
      <c r="M3924">
        <v>14</v>
      </c>
      <c r="N3924" t="s">
        <v>20</v>
      </c>
      <c r="O3924">
        <v>13.6948250326072</v>
      </c>
      <c r="P3924">
        <v>2.66363200131791</v>
      </c>
      <c r="Q3924">
        <v>7.9775757243937404</v>
      </c>
      <c r="R3924">
        <v>1.6471326947412299</v>
      </c>
      <c r="V3924">
        <v>28.933704375888102</v>
      </c>
      <c r="W3924">
        <v>4.9058131966879301</v>
      </c>
    </row>
    <row r="3925" spans="1:23" x14ac:dyDescent="0.25">
      <c r="A3925" t="s">
        <v>18</v>
      </c>
      <c r="B3925">
        <v>1</v>
      </c>
      <c r="C3925" t="s">
        <v>19</v>
      </c>
      <c r="D3925">
        <v>1</v>
      </c>
      <c r="E3925" t="s">
        <v>19</v>
      </c>
      <c r="F3925" s="1">
        <v>30222</v>
      </c>
      <c r="G3925">
        <v>1.1567018157972</v>
      </c>
      <c r="H3925">
        <v>0.40085153282170499</v>
      </c>
      <c r="I3925">
        <v>4.7123025480433997E-2</v>
      </c>
      <c r="J3925">
        <v>3.3361752139528002E-2</v>
      </c>
      <c r="K3925">
        <v>3.3361752139528002E-2</v>
      </c>
      <c r="L3925">
        <v>3.3598852595467001E-2</v>
      </c>
      <c r="M3925">
        <v>14</v>
      </c>
      <c r="N3925" t="s">
        <v>20</v>
      </c>
      <c r="O3925">
        <v>13.688143383488599</v>
      </c>
      <c r="P3925">
        <v>2.70639792371998</v>
      </c>
      <c r="Q3925">
        <v>6.9338366585512299</v>
      </c>
      <c r="R3925">
        <v>1.65975980382654</v>
      </c>
      <c r="V3925">
        <v>28.958730532453799</v>
      </c>
      <c r="W3925">
        <v>4.9573811911105796</v>
      </c>
    </row>
    <row r="3926" spans="1:23" x14ac:dyDescent="0.25">
      <c r="A3926" t="s">
        <v>18</v>
      </c>
      <c r="B3926">
        <v>1</v>
      </c>
      <c r="C3926" t="s">
        <v>19</v>
      </c>
      <c r="D3926">
        <v>1</v>
      </c>
      <c r="E3926" t="s">
        <v>19</v>
      </c>
      <c r="F3926" s="1">
        <v>30223</v>
      </c>
      <c r="G3926">
        <v>1.1567018157972</v>
      </c>
      <c r="H3926">
        <v>0.40085153282170499</v>
      </c>
      <c r="I3926">
        <v>4.7123025480433997E-2</v>
      </c>
      <c r="J3926">
        <v>3.3361752139528002E-2</v>
      </c>
      <c r="K3926">
        <v>3.3361752139528002E-2</v>
      </c>
      <c r="L3926">
        <v>3.3598852595467001E-2</v>
      </c>
      <c r="M3926">
        <v>14</v>
      </c>
      <c r="N3926" t="s">
        <v>20</v>
      </c>
      <c r="O3926">
        <v>14.138181234631</v>
      </c>
      <c r="P3926">
        <v>2.7473019396029099</v>
      </c>
      <c r="Q3926">
        <v>11.8144747262342</v>
      </c>
      <c r="R3926">
        <v>1.9706863524449201</v>
      </c>
      <c r="V3926">
        <v>29.021152757881499</v>
      </c>
      <c r="W3926">
        <v>5.3424038692634799</v>
      </c>
    </row>
    <row r="3927" spans="1:23" x14ac:dyDescent="0.25">
      <c r="A3927" t="s">
        <v>18</v>
      </c>
      <c r="B3927">
        <v>1</v>
      </c>
      <c r="C3927" t="s">
        <v>19</v>
      </c>
      <c r="D3927">
        <v>1</v>
      </c>
      <c r="E3927" t="s">
        <v>19</v>
      </c>
      <c r="F3927" s="1">
        <v>30224</v>
      </c>
      <c r="G3927">
        <v>1.1567018157972</v>
      </c>
      <c r="H3927">
        <v>0.40085153282170499</v>
      </c>
      <c r="I3927">
        <v>4.7123025480433997E-2</v>
      </c>
      <c r="J3927">
        <v>3.3361752139528002E-2</v>
      </c>
      <c r="K3927">
        <v>3.3361752139528002E-2</v>
      </c>
      <c r="L3927">
        <v>3.3598852595467001E-2</v>
      </c>
      <c r="M3927">
        <v>14</v>
      </c>
      <c r="N3927" t="s">
        <v>20</v>
      </c>
      <c r="O3927">
        <v>13.521418542208799</v>
      </c>
      <c r="P3927">
        <v>2.6593248351444201</v>
      </c>
      <c r="Q3927">
        <v>8.7824607081679105</v>
      </c>
      <c r="R3927">
        <v>2.64727548438132</v>
      </c>
      <c r="V3927">
        <v>29.025504569779098</v>
      </c>
      <c r="W3927">
        <v>3.5364302662856799</v>
      </c>
    </row>
    <row r="3928" spans="1:23" x14ac:dyDescent="0.25">
      <c r="A3928" t="s">
        <v>18</v>
      </c>
      <c r="B3928">
        <v>1</v>
      </c>
      <c r="C3928" t="s">
        <v>19</v>
      </c>
      <c r="D3928">
        <v>1</v>
      </c>
      <c r="E3928" t="s">
        <v>19</v>
      </c>
      <c r="F3928" s="1">
        <v>30225</v>
      </c>
      <c r="G3928">
        <v>1.1567018157972</v>
      </c>
      <c r="H3928">
        <v>0.40085153282170499</v>
      </c>
      <c r="I3928">
        <v>4.7123025480433997E-2</v>
      </c>
      <c r="J3928">
        <v>3.3361752139528002E-2</v>
      </c>
      <c r="K3928">
        <v>3.3361752139528002E-2</v>
      </c>
      <c r="L3928">
        <v>3.3598852595467001E-2</v>
      </c>
      <c r="M3928">
        <v>14</v>
      </c>
      <c r="N3928" t="s">
        <v>20</v>
      </c>
      <c r="O3928">
        <v>13.954866081538899</v>
      </c>
      <c r="P3928">
        <v>2.7073011732580499</v>
      </c>
      <c r="Q3928">
        <v>8.9733576647817301</v>
      </c>
      <c r="R3928">
        <v>1.9427955020295899</v>
      </c>
      <c r="V3928">
        <v>29.144960413380598</v>
      </c>
      <c r="W3928">
        <v>4.3440586594936903</v>
      </c>
    </row>
    <row r="3929" spans="1:23" x14ac:dyDescent="0.25">
      <c r="A3929" t="s">
        <v>18</v>
      </c>
      <c r="B3929">
        <v>1</v>
      </c>
      <c r="C3929" t="s">
        <v>19</v>
      </c>
      <c r="D3929">
        <v>1</v>
      </c>
      <c r="E3929" t="s">
        <v>19</v>
      </c>
      <c r="F3929" s="1">
        <v>30226</v>
      </c>
      <c r="G3929">
        <v>1.1567018157972</v>
      </c>
      <c r="H3929">
        <v>0.40085153282170499</v>
      </c>
      <c r="I3929">
        <v>4.7123025480433997E-2</v>
      </c>
      <c r="J3929">
        <v>3.3361752139528002E-2</v>
      </c>
      <c r="K3929">
        <v>3.3361752139528002E-2</v>
      </c>
      <c r="L3929">
        <v>3.3598852595467001E-2</v>
      </c>
      <c r="M3929">
        <v>14</v>
      </c>
      <c r="N3929" t="s">
        <v>20</v>
      </c>
      <c r="O3929">
        <v>13.557287032704201</v>
      </c>
      <c r="P3929">
        <v>2.6453468687543098</v>
      </c>
      <c r="Q3929">
        <v>9.0911083473035994</v>
      </c>
      <c r="R3929">
        <v>2.0963476582387002</v>
      </c>
      <c r="V3929">
        <v>29.181518120502702</v>
      </c>
      <c r="W3929">
        <v>3.8156874209996898</v>
      </c>
    </row>
    <row r="3930" spans="1:23" x14ac:dyDescent="0.25">
      <c r="A3930" t="s">
        <v>18</v>
      </c>
      <c r="B3930">
        <v>1</v>
      </c>
      <c r="C3930" t="s">
        <v>19</v>
      </c>
      <c r="D3930">
        <v>1</v>
      </c>
      <c r="E3930" t="s">
        <v>19</v>
      </c>
      <c r="F3930" s="1">
        <v>30227</v>
      </c>
      <c r="G3930">
        <v>1.1567018157972</v>
      </c>
      <c r="H3930">
        <v>0.40085153282170499</v>
      </c>
      <c r="I3930">
        <v>4.7123025480433997E-2</v>
      </c>
      <c r="J3930">
        <v>3.3361752139528002E-2</v>
      </c>
      <c r="K3930">
        <v>3.3361752139528002E-2</v>
      </c>
      <c r="L3930">
        <v>3.3598852595467001E-2</v>
      </c>
      <c r="M3930">
        <v>14</v>
      </c>
      <c r="N3930" t="s">
        <v>20</v>
      </c>
      <c r="O3930">
        <v>13.9503572342241</v>
      </c>
      <c r="P3930">
        <v>2.6737459990544399</v>
      </c>
      <c r="Q3930">
        <v>20.786698169822898</v>
      </c>
      <c r="R3930">
        <v>3.3468396122514301</v>
      </c>
      <c r="V3930">
        <v>29.247155027139002</v>
      </c>
      <c r="W3930">
        <v>3.8689294285405502</v>
      </c>
    </row>
    <row r="3931" spans="1:23" x14ac:dyDescent="0.25">
      <c r="A3931" t="s">
        <v>18</v>
      </c>
      <c r="B3931">
        <v>1</v>
      </c>
      <c r="C3931" t="s">
        <v>19</v>
      </c>
      <c r="D3931">
        <v>1</v>
      </c>
      <c r="E3931" t="s">
        <v>19</v>
      </c>
      <c r="F3931" s="1">
        <v>30228</v>
      </c>
      <c r="G3931">
        <v>1.1567018157972</v>
      </c>
      <c r="H3931">
        <v>0.40085153282170499</v>
      </c>
      <c r="I3931">
        <v>4.7123025480433997E-2</v>
      </c>
      <c r="J3931">
        <v>3.3361752139528002E-2</v>
      </c>
      <c r="K3931">
        <v>3.3361752139528002E-2</v>
      </c>
      <c r="L3931">
        <v>3.3598852595467001E-2</v>
      </c>
      <c r="M3931">
        <v>14</v>
      </c>
      <c r="N3931" t="s">
        <v>20</v>
      </c>
      <c r="O3931">
        <v>13.5124614648528</v>
      </c>
      <c r="P3931">
        <v>2.6370488856061201</v>
      </c>
      <c r="Q3931">
        <v>15.890008507178299</v>
      </c>
      <c r="R3931">
        <v>3.2642893559255102</v>
      </c>
      <c r="V3931">
        <v>29.262579312227999</v>
      </c>
      <c r="W3931">
        <v>3.6544207241436002</v>
      </c>
    </row>
    <row r="3932" spans="1:23" x14ac:dyDescent="0.25">
      <c r="A3932" t="s">
        <v>18</v>
      </c>
      <c r="B3932">
        <v>1</v>
      </c>
      <c r="C3932" t="s">
        <v>19</v>
      </c>
      <c r="D3932">
        <v>1</v>
      </c>
      <c r="E3932" t="s">
        <v>19</v>
      </c>
      <c r="F3932" s="1">
        <v>30229</v>
      </c>
      <c r="G3932">
        <v>1.1567018157972</v>
      </c>
      <c r="H3932">
        <v>0.40085153282170499</v>
      </c>
      <c r="I3932">
        <v>4.7123025480433997E-2</v>
      </c>
      <c r="J3932">
        <v>3.3361752139528002E-2</v>
      </c>
      <c r="K3932">
        <v>3.3361752139528002E-2</v>
      </c>
      <c r="L3932">
        <v>3.3598852595467001E-2</v>
      </c>
      <c r="M3932">
        <v>14</v>
      </c>
      <c r="N3932" t="s">
        <v>20</v>
      </c>
      <c r="O3932">
        <v>13.3467109635968</v>
      </c>
      <c r="P3932">
        <v>2.6309056553363601</v>
      </c>
      <c r="Q3932">
        <v>7.0092188713589296</v>
      </c>
      <c r="R3932">
        <v>2.2031860056141999</v>
      </c>
      <c r="V3932">
        <v>29.456791565277999</v>
      </c>
      <c r="W3932">
        <v>4.17384728059245</v>
      </c>
    </row>
    <row r="3933" spans="1:23" x14ac:dyDescent="0.25">
      <c r="A3933" t="s">
        <v>18</v>
      </c>
      <c r="B3933">
        <v>1</v>
      </c>
      <c r="C3933" t="s">
        <v>19</v>
      </c>
      <c r="D3933">
        <v>1</v>
      </c>
      <c r="E3933" t="s">
        <v>19</v>
      </c>
      <c r="F3933" s="1">
        <v>30230</v>
      </c>
      <c r="G3933">
        <v>1.1567018157972</v>
      </c>
      <c r="H3933">
        <v>0.40085153282170499</v>
      </c>
      <c r="I3933">
        <v>4.7123025480433997E-2</v>
      </c>
      <c r="J3933">
        <v>3.3361752139528002E-2</v>
      </c>
      <c r="K3933">
        <v>3.3361752139528002E-2</v>
      </c>
      <c r="L3933">
        <v>3.3598852595467001E-2</v>
      </c>
      <c r="M3933">
        <v>14</v>
      </c>
      <c r="N3933" t="s">
        <v>20</v>
      </c>
      <c r="O3933">
        <v>13.5560850399507</v>
      </c>
      <c r="P3933">
        <v>2.6696172283706798</v>
      </c>
      <c r="Q3933">
        <v>7.1723061036424598</v>
      </c>
      <c r="R3933">
        <v>1.3451080299665099</v>
      </c>
      <c r="V3933">
        <v>29.467304575399901</v>
      </c>
      <c r="W3933">
        <v>5.0192467825741396</v>
      </c>
    </row>
    <row r="3934" spans="1:23" x14ac:dyDescent="0.25">
      <c r="A3934" t="s">
        <v>18</v>
      </c>
      <c r="B3934">
        <v>1</v>
      </c>
      <c r="C3934" t="s">
        <v>19</v>
      </c>
      <c r="D3934">
        <v>1</v>
      </c>
      <c r="E3934" t="s">
        <v>19</v>
      </c>
      <c r="F3934" s="1">
        <v>30231</v>
      </c>
      <c r="G3934">
        <v>1.1567018157972</v>
      </c>
      <c r="H3934">
        <v>0.40085153282170499</v>
      </c>
      <c r="I3934">
        <v>4.7123025480433997E-2</v>
      </c>
      <c r="J3934">
        <v>3.3361752139528002E-2</v>
      </c>
      <c r="K3934">
        <v>3.3361752139528002E-2</v>
      </c>
      <c r="L3934">
        <v>3.3598852595467001E-2</v>
      </c>
      <c r="M3934">
        <v>14</v>
      </c>
      <c r="N3934" t="s">
        <v>20</v>
      </c>
      <c r="O3934">
        <v>13.669426892262701</v>
      </c>
      <c r="P3934">
        <v>2.7043566746687402</v>
      </c>
      <c r="Q3934">
        <v>28.468293060227399</v>
      </c>
      <c r="R3934">
        <v>3.8889069420645201</v>
      </c>
      <c r="V3934">
        <v>29.473780692756399</v>
      </c>
      <c r="W3934">
        <v>4.61352238976687</v>
      </c>
    </row>
    <row r="3935" spans="1:23" x14ac:dyDescent="0.25">
      <c r="A3935" t="s">
        <v>18</v>
      </c>
      <c r="B3935">
        <v>1</v>
      </c>
      <c r="C3935" t="s">
        <v>19</v>
      </c>
      <c r="D3935">
        <v>1</v>
      </c>
      <c r="E3935" t="s">
        <v>19</v>
      </c>
      <c r="F3935" s="1">
        <v>30232</v>
      </c>
      <c r="G3935">
        <v>1.1567018157972</v>
      </c>
      <c r="H3935">
        <v>0.40085153282170499</v>
      </c>
      <c r="I3935">
        <v>4.7123025480433997E-2</v>
      </c>
      <c r="J3935">
        <v>3.3361752139528002E-2</v>
      </c>
      <c r="K3935">
        <v>3.3361752139528002E-2</v>
      </c>
      <c r="L3935">
        <v>3.3598852595467001E-2</v>
      </c>
      <c r="M3935">
        <v>14</v>
      </c>
      <c r="N3935" t="s">
        <v>20</v>
      </c>
      <c r="O3935">
        <v>13.6212129233712</v>
      </c>
      <c r="P3935">
        <v>2.6812196616383499</v>
      </c>
      <c r="Q3935">
        <v>16.1806550857671</v>
      </c>
      <c r="R3935">
        <v>2.5363502737459598</v>
      </c>
      <c r="V3935">
        <v>29.4933738252968</v>
      </c>
      <c r="W3935">
        <v>5.58586127570661</v>
      </c>
    </row>
    <row r="3936" spans="1:23" x14ac:dyDescent="0.25">
      <c r="A3936" t="s">
        <v>18</v>
      </c>
      <c r="B3936">
        <v>1</v>
      </c>
      <c r="C3936" t="s">
        <v>19</v>
      </c>
      <c r="D3936">
        <v>1</v>
      </c>
      <c r="E3936" t="s">
        <v>19</v>
      </c>
      <c r="F3936" s="1">
        <v>30233</v>
      </c>
      <c r="G3936">
        <v>1.1567018157972</v>
      </c>
      <c r="H3936">
        <v>0.40085153282170499</v>
      </c>
      <c r="I3936">
        <v>4.7123025480433997E-2</v>
      </c>
      <c r="J3936">
        <v>3.3361752139528002E-2</v>
      </c>
      <c r="K3936">
        <v>3.3361752139528002E-2</v>
      </c>
      <c r="L3936">
        <v>3.3598852595467001E-2</v>
      </c>
      <c r="M3936">
        <v>14</v>
      </c>
      <c r="N3936" t="s">
        <v>20</v>
      </c>
      <c r="O3936">
        <v>13.5394752316965</v>
      </c>
      <c r="P3936">
        <v>2.6878138156277598</v>
      </c>
      <c r="Q3936">
        <v>12.682646298204901</v>
      </c>
      <c r="R3936">
        <v>3.1231417985405301</v>
      </c>
      <c r="V3936">
        <v>29.517746798837798</v>
      </c>
      <c r="W3936">
        <v>5.3657930988512303</v>
      </c>
    </row>
    <row r="3937" spans="1:23" x14ac:dyDescent="0.25">
      <c r="A3937" t="s">
        <v>18</v>
      </c>
      <c r="B3937">
        <v>1</v>
      </c>
      <c r="C3937" t="s">
        <v>19</v>
      </c>
      <c r="D3937">
        <v>1</v>
      </c>
      <c r="E3937" t="s">
        <v>19</v>
      </c>
      <c r="F3937" s="1">
        <v>30234</v>
      </c>
      <c r="G3937">
        <v>1.1567018157972</v>
      </c>
      <c r="H3937">
        <v>0.40085153282170499</v>
      </c>
      <c r="I3937">
        <v>4.7123025480433997E-2</v>
      </c>
      <c r="J3937">
        <v>3.3361752139528002E-2</v>
      </c>
      <c r="K3937">
        <v>3.3361752139528002E-2</v>
      </c>
      <c r="L3937">
        <v>3.3598852595467001E-2</v>
      </c>
      <c r="M3937">
        <v>14</v>
      </c>
      <c r="N3937" t="s">
        <v>20</v>
      </c>
      <c r="O3937">
        <v>13.6652824161817</v>
      </c>
      <c r="P3937">
        <v>2.6733472590941298</v>
      </c>
      <c r="Q3937">
        <v>32.506468794370797</v>
      </c>
      <c r="R3937">
        <v>5.1569728687423497</v>
      </c>
      <c r="V3937">
        <v>29.517982253688601</v>
      </c>
      <c r="W3937">
        <v>4.0710574939356601</v>
      </c>
    </row>
    <row r="3938" spans="1:23" x14ac:dyDescent="0.25">
      <c r="A3938" t="s">
        <v>18</v>
      </c>
      <c r="B3938">
        <v>1</v>
      </c>
      <c r="C3938" t="s">
        <v>19</v>
      </c>
      <c r="D3938">
        <v>1</v>
      </c>
      <c r="E3938" t="s">
        <v>19</v>
      </c>
      <c r="F3938" s="1">
        <v>30235</v>
      </c>
      <c r="G3938">
        <v>1.1567018157972</v>
      </c>
      <c r="H3938">
        <v>0.40085153282170499</v>
      </c>
      <c r="I3938">
        <v>4.7123025480433997E-2</v>
      </c>
      <c r="J3938">
        <v>3.3361752139528002E-2</v>
      </c>
      <c r="K3938">
        <v>3.3361752139528002E-2</v>
      </c>
      <c r="L3938">
        <v>3.3598852595467001E-2</v>
      </c>
      <c r="M3938">
        <v>14</v>
      </c>
      <c r="N3938" t="s">
        <v>20</v>
      </c>
      <c r="O3938">
        <v>14.210466701054999</v>
      </c>
      <c r="P3938">
        <v>2.7505442684250299</v>
      </c>
      <c r="Q3938">
        <v>14.1441632878129</v>
      </c>
      <c r="R3938">
        <v>2.5962031122951399</v>
      </c>
      <c r="V3938">
        <v>29.624841998759599</v>
      </c>
      <c r="W3938">
        <v>4.8651945045418596</v>
      </c>
    </row>
    <row r="3939" spans="1:23" x14ac:dyDescent="0.25">
      <c r="A3939" t="s">
        <v>18</v>
      </c>
      <c r="B3939">
        <v>1</v>
      </c>
      <c r="C3939" t="s">
        <v>19</v>
      </c>
      <c r="D3939">
        <v>1</v>
      </c>
      <c r="E3939" t="s">
        <v>19</v>
      </c>
      <c r="F3939" s="1">
        <v>30236</v>
      </c>
      <c r="G3939">
        <v>1.1567018157972</v>
      </c>
      <c r="H3939">
        <v>0.40085153282170499</v>
      </c>
      <c r="I3939">
        <v>4.7123025480433997E-2</v>
      </c>
      <c r="J3939">
        <v>3.3361752139528002E-2</v>
      </c>
      <c r="K3939">
        <v>3.3361752139528002E-2</v>
      </c>
      <c r="L3939">
        <v>3.3598852595467001E-2</v>
      </c>
      <c r="M3939">
        <v>14</v>
      </c>
      <c r="N3939" t="s">
        <v>20</v>
      </c>
      <c r="O3939">
        <v>13.7527690487806</v>
      </c>
      <c r="P3939">
        <v>2.6744039809924001</v>
      </c>
      <c r="Q3939">
        <v>14.035684901197101</v>
      </c>
      <c r="R3939">
        <v>2.0785807061926498</v>
      </c>
      <c r="V3939">
        <v>29.63025052323</v>
      </c>
      <c r="W3939">
        <v>4.0987902950890103</v>
      </c>
    </row>
    <row r="3940" spans="1:23" x14ac:dyDescent="0.25">
      <c r="A3940" t="s">
        <v>18</v>
      </c>
      <c r="B3940">
        <v>1</v>
      </c>
      <c r="C3940" t="s">
        <v>19</v>
      </c>
      <c r="D3940">
        <v>1</v>
      </c>
      <c r="E3940" t="s">
        <v>19</v>
      </c>
      <c r="F3940" s="1">
        <v>30237</v>
      </c>
      <c r="G3940">
        <v>1.1567018157972</v>
      </c>
      <c r="H3940">
        <v>0.40085153282170499</v>
      </c>
      <c r="I3940">
        <v>4.7123025480433997E-2</v>
      </c>
      <c r="J3940">
        <v>3.3361752139528002E-2</v>
      </c>
      <c r="K3940">
        <v>3.3361752139528002E-2</v>
      </c>
      <c r="L3940">
        <v>3.3598852595467001E-2</v>
      </c>
      <c r="M3940">
        <v>14</v>
      </c>
      <c r="N3940" t="s">
        <v>20</v>
      </c>
      <c r="O3940">
        <v>13.8334502262631</v>
      </c>
      <c r="P3940">
        <v>2.6761594221621601</v>
      </c>
      <c r="Q3940">
        <v>19.5191788935449</v>
      </c>
      <c r="R3940">
        <v>4.2293203423107597</v>
      </c>
      <c r="V3940">
        <v>29.733800849863801</v>
      </c>
      <c r="W3940">
        <v>4.40741382504266</v>
      </c>
    </row>
    <row r="3941" spans="1:23" x14ac:dyDescent="0.25">
      <c r="A3941" t="s">
        <v>18</v>
      </c>
      <c r="B3941">
        <v>1</v>
      </c>
      <c r="C3941" t="s">
        <v>19</v>
      </c>
      <c r="D3941">
        <v>1</v>
      </c>
      <c r="E3941" t="s">
        <v>19</v>
      </c>
      <c r="F3941" s="1">
        <v>30238</v>
      </c>
      <c r="G3941">
        <v>1.1567018157972</v>
      </c>
      <c r="H3941">
        <v>0.40085153282170499</v>
      </c>
      <c r="I3941">
        <v>4.7123025480433997E-2</v>
      </c>
      <c r="J3941">
        <v>3.3361752139528002E-2</v>
      </c>
      <c r="K3941">
        <v>3.3361752139528002E-2</v>
      </c>
      <c r="L3941">
        <v>3.3598852595467001E-2</v>
      </c>
      <c r="M3941">
        <v>14</v>
      </c>
      <c r="N3941" t="s">
        <v>20</v>
      </c>
      <c r="O3941">
        <v>13.9580773141926</v>
      </c>
      <c r="P3941">
        <v>2.6681382083287599</v>
      </c>
      <c r="Q3941">
        <v>9.1345763354203307</v>
      </c>
      <c r="R3941">
        <v>2.00797157876791</v>
      </c>
      <c r="V3941">
        <v>29.758270713266</v>
      </c>
      <c r="W3941">
        <v>4.7665584610288398</v>
      </c>
    </row>
    <row r="3942" spans="1:23" x14ac:dyDescent="0.25">
      <c r="A3942" t="s">
        <v>18</v>
      </c>
      <c r="B3942">
        <v>1</v>
      </c>
      <c r="C3942" t="s">
        <v>19</v>
      </c>
      <c r="D3942">
        <v>1</v>
      </c>
      <c r="E3942" t="s">
        <v>19</v>
      </c>
      <c r="F3942" s="1">
        <v>30239</v>
      </c>
      <c r="G3942">
        <v>1.1567018157972</v>
      </c>
      <c r="H3942">
        <v>0.40085153282170499</v>
      </c>
      <c r="I3942">
        <v>4.7123025480433997E-2</v>
      </c>
      <c r="J3942">
        <v>3.3361752139528002E-2</v>
      </c>
      <c r="K3942">
        <v>3.3361752139528002E-2</v>
      </c>
      <c r="L3942">
        <v>3.3598852595467001E-2</v>
      </c>
      <c r="M3942">
        <v>14</v>
      </c>
      <c r="N3942" t="s">
        <v>20</v>
      </c>
      <c r="O3942">
        <v>13.9015387802232</v>
      </c>
      <c r="P3942">
        <v>2.71450984049287</v>
      </c>
      <c r="Q3942">
        <v>6.3503750642837398</v>
      </c>
      <c r="R3942">
        <v>1.72045641103231</v>
      </c>
      <c r="V3942">
        <v>29.7933137254415</v>
      </c>
      <c r="W3942">
        <v>4.6598995932412599</v>
      </c>
    </row>
    <row r="3943" spans="1:23" x14ac:dyDescent="0.25">
      <c r="A3943" t="s">
        <v>18</v>
      </c>
      <c r="B3943">
        <v>1</v>
      </c>
      <c r="C3943" t="s">
        <v>19</v>
      </c>
      <c r="D3943">
        <v>1</v>
      </c>
      <c r="E3943" t="s">
        <v>19</v>
      </c>
      <c r="F3943" s="1">
        <v>30240</v>
      </c>
      <c r="G3943">
        <v>1.1567018157972</v>
      </c>
      <c r="H3943">
        <v>0.40085153282170499</v>
      </c>
      <c r="I3943">
        <v>4.7123025480433997E-2</v>
      </c>
      <c r="J3943">
        <v>3.3361752139528002E-2</v>
      </c>
      <c r="K3943">
        <v>3.3361752139528002E-2</v>
      </c>
      <c r="L3943">
        <v>3.3598852595467001E-2</v>
      </c>
      <c r="M3943">
        <v>14</v>
      </c>
      <c r="N3943" t="s">
        <v>20</v>
      </c>
      <c r="O3943">
        <v>13.792703722771501</v>
      </c>
      <c r="P3943">
        <v>2.71626822361825</v>
      </c>
      <c r="Q3943">
        <v>10.933867794503801</v>
      </c>
      <c r="R3943">
        <v>2.60100736608609</v>
      </c>
      <c r="V3943">
        <v>29.802903393174699</v>
      </c>
      <c r="W3943">
        <v>4.4719302471068803</v>
      </c>
    </row>
    <row r="3944" spans="1:23" x14ac:dyDescent="0.25">
      <c r="A3944" t="s">
        <v>18</v>
      </c>
      <c r="B3944">
        <v>1</v>
      </c>
      <c r="C3944" t="s">
        <v>19</v>
      </c>
      <c r="D3944">
        <v>1</v>
      </c>
      <c r="E3944" t="s">
        <v>19</v>
      </c>
      <c r="F3944" s="1">
        <v>30241</v>
      </c>
      <c r="G3944">
        <v>1.1567018157972</v>
      </c>
      <c r="H3944">
        <v>0.40085153282170499</v>
      </c>
      <c r="I3944">
        <v>4.7123025480433997E-2</v>
      </c>
      <c r="J3944">
        <v>3.3361752139528002E-2</v>
      </c>
      <c r="K3944">
        <v>3.3361752139528002E-2</v>
      </c>
      <c r="L3944">
        <v>3.3598852595467001E-2</v>
      </c>
      <c r="M3944">
        <v>14</v>
      </c>
      <c r="N3944" t="s">
        <v>20</v>
      </c>
      <c r="O3944">
        <v>14.362231900674001</v>
      </c>
      <c r="P3944">
        <v>2.76785131700403</v>
      </c>
      <c r="Q3944">
        <v>8.7294012751950092</v>
      </c>
      <c r="R3944">
        <v>2.2130949105104398</v>
      </c>
      <c r="V3944">
        <v>29.928965276224201</v>
      </c>
      <c r="W3944">
        <v>4.3395682285480603</v>
      </c>
    </row>
    <row r="3945" spans="1:23" x14ac:dyDescent="0.25">
      <c r="A3945" t="s">
        <v>18</v>
      </c>
      <c r="B3945">
        <v>1</v>
      </c>
      <c r="C3945" t="s">
        <v>19</v>
      </c>
      <c r="D3945">
        <v>1</v>
      </c>
      <c r="E3945" t="s">
        <v>19</v>
      </c>
      <c r="F3945" s="1">
        <v>30242</v>
      </c>
      <c r="G3945">
        <v>1.1567018157972</v>
      </c>
      <c r="H3945">
        <v>0.40085153282170499</v>
      </c>
      <c r="I3945">
        <v>4.7123025480433997E-2</v>
      </c>
      <c r="J3945">
        <v>3.3361752139528002E-2</v>
      </c>
      <c r="K3945">
        <v>3.3361752139528002E-2</v>
      </c>
      <c r="L3945">
        <v>3.3598852595467001E-2</v>
      </c>
      <c r="M3945">
        <v>14</v>
      </c>
      <c r="N3945" t="s">
        <v>20</v>
      </c>
      <c r="O3945">
        <v>13.5846350195438</v>
      </c>
      <c r="P3945">
        <v>2.66317882165737</v>
      </c>
      <c r="Q3945">
        <v>8.6965492429076807</v>
      </c>
      <c r="R3945">
        <v>2.27697870296437</v>
      </c>
      <c r="V3945">
        <v>29.941248920493301</v>
      </c>
      <c r="W3945">
        <v>3.9589353816159898</v>
      </c>
    </row>
    <row r="3946" spans="1:23" x14ac:dyDescent="0.25">
      <c r="A3946" t="s">
        <v>18</v>
      </c>
      <c r="B3946">
        <v>1</v>
      </c>
      <c r="C3946" t="s">
        <v>19</v>
      </c>
      <c r="D3946">
        <v>1</v>
      </c>
      <c r="E3946" t="s">
        <v>19</v>
      </c>
      <c r="F3946" s="1">
        <v>30243</v>
      </c>
      <c r="G3946">
        <v>1.1567018157972</v>
      </c>
      <c r="H3946">
        <v>0.40085153282170499</v>
      </c>
      <c r="I3946">
        <v>4.7123025480433997E-2</v>
      </c>
      <c r="J3946">
        <v>3.3361752139528002E-2</v>
      </c>
      <c r="K3946">
        <v>3.3361752139528002E-2</v>
      </c>
      <c r="L3946">
        <v>3.3598852595467001E-2</v>
      </c>
      <c r="M3946">
        <v>14</v>
      </c>
      <c r="N3946" t="s">
        <v>20</v>
      </c>
      <c r="O3946">
        <v>13.6913022420923</v>
      </c>
      <c r="P3946">
        <v>2.6624456104095899</v>
      </c>
      <c r="Q3946">
        <v>17.724176283040201</v>
      </c>
      <c r="R3946">
        <v>2.1849689297864399</v>
      </c>
      <c r="V3946">
        <v>30.0364185748873</v>
      </c>
      <c r="W3946">
        <v>4.3912515823790503</v>
      </c>
    </row>
    <row r="3947" spans="1:23" x14ac:dyDescent="0.25">
      <c r="A3947" t="s">
        <v>18</v>
      </c>
      <c r="B3947">
        <v>1</v>
      </c>
      <c r="C3947" t="s">
        <v>19</v>
      </c>
      <c r="D3947">
        <v>1</v>
      </c>
      <c r="E3947" t="s">
        <v>19</v>
      </c>
      <c r="F3947" s="1">
        <v>30244</v>
      </c>
      <c r="G3947">
        <v>1.1567018157972</v>
      </c>
      <c r="H3947">
        <v>0.40085153282170499</v>
      </c>
      <c r="I3947">
        <v>4.7123025480433997E-2</v>
      </c>
      <c r="J3947">
        <v>3.3361752139528002E-2</v>
      </c>
      <c r="K3947">
        <v>3.3361752139528002E-2</v>
      </c>
      <c r="L3947">
        <v>3.3598852595467001E-2</v>
      </c>
      <c r="M3947">
        <v>14</v>
      </c>
      <c r="N3947" t="s">
        <v>20</v>
      </c>
      <c r="O3947">
        <v>14.0155155915013</v>
      </c>
      <c r="P3947">
        <v>2.7131926451956798</v>
      </c>
      <c r="Q3947">
        <v>5.8035674884687403</v>
      </c>
      <c r="R3947">
        <v>1.22185789370473</v>
      </c>
      <c r="V3947">
        <v>30.0541588347619</v>
      </c>
      <c r="W3947">
        <v>4.0298166564970703</v>
      </c>
    </row>
    <row r="3948" spans="1:23" x14ac:dyDescent="0.25">
      <c r="A3948" t="s">
        <v>18</v>
      </c>
      <c r="B3948">
        <v>1</v>
      </c>
      <c r="C3948" t="s">
        <v>19</v>
      </c>
      <c r="D3948">
        <v>1</v>
      </c>
      <c r="E3948" t="s">
        <v>19</v>
      </c>
      <c r="F3948" s="1">
        <v>30245</v>
      </c>
      <c r="G3948">
        <v>1.1567018157972</v>
      </c>
      <c r="H3948">
        <v>0.40085153282170499</v>
      </c>
      <c r="I3948">
        <v>4.7123025480433997E-2</v>
      </c>
      <c r="J3948">
        <v>3.3361752139528002E-2</v>
      </c>
      <c r="K3948">
        <v>3.3361752139528002E-2</v>
      </c>
      <c r="L3948">
        <v>3.3598852595467001E-2</v>
      </c>
      <c r="M3948">
        <v>14</v>
      </c>
      <c r="N3948" t="s">
        <v>20</v>
      </c>
      <c r="O3948">
        <v>13.918933137063799</v>
      </c>
      <c r="P3948">
        <v>2.6695415797344801</v>
      </c>
      <c r="Q3948">
        <v>10.278605419185499</v>
      </c>
      <c r="R3948">
        <v>2.8989001221590098</v>
      </c>
      <c r="V3948">
        <v>30.074404980188</v>
      </c>
      <c r="W3948">
        <v>3.99691313821641</v>
      </c>
    </row>
    <row r="3949" spans="1:23" x14ac:dyDescent="0.25">
      <c r="A3949" t="s">
        <v>18</v>
      </c>
      <c r="B3949">
        <v>1</v>
      </c>
      <c r="C3949" t="s">
        <v>19</v>
      </c>
      <c r="D3949">
        <v>1</v>
      </c>
      <c r="E3949" t="s">
        <v>19</v>
      </c>
      <c r="F3949" s="1">
        <v>30246</v>
      </c>
      <c r="G3949">
        <v>1.1567018157972</v>
      </c>
      <c r="H3949">
        <v>0.40085153282170499</v>
      </c>
      <c r="I3949">
        <v>4.7123025480433997E-2</v>
      </c>
      <c r="J3949">
        <v>3.3361752139528002E-2</v>
      </c>
      <c r="K3949">
        <v>3.3361752139528002E-2</v>
      </c>
      <c r="L3949">
        <v>3.3598852595467001E-2</v>
      </c>
      <c r="M3949">
        <v>14</v>
      </c>
      <c r="N3949" t="s">
        <v>20</v>
      </c>
      <c r="O3949">
        <v>13.780748159545899</v>
      </c>
      <c r="P3949">
        <v>2.69928801888428</v>
      </c>
      <c r="Q3949">
        <v>14.4756597912288</v>
      </c>
      <c r="R3949">
        <v>3.0524135154893801</v>
      </c>
      <c r="V3949">
        <v>30.074802489155999</v>
      </c>
      <c r="W3949">
        <v>5.5178842396025196</v>
      </c>
    </row>
    <row r="3950" spans="1:23" x14ac:dyDescent="0.25">
      <c r="A3950" t="s">
        <v>18</v>
      </c>
      <c r="B3950">
        <v>1</v>
      </c>
      <c r="C3950" t="s">
        <v>19</v>
      </c>
      <c r="D3950">
        <v>1</v>
      </c>
      <c r="E3950" t="s">
        <v>19</v>
      </c>
      <c r="F3950" s="1">
        <v>30247</v>
      </c>
      <c r="G3950">
        <v>1.1567018157972</v>
      </c>
      <c r="H3950">
        <v>0.40085153282170499</v>
      </c>
      <c r="I3950">
        <v>4.7123025480433997E-2</v>
      </c>
      <c r="J3950">
        <v>3.3361752139528002E-2</v>
      </c>
      <c r="K3950">
        <v>3.3361752139528002E-2</v>
      </c>
      <c r="L3950">
        <v>3.3598852595467001E-2</v>
      </c>
      <c r="M3950">
        <v>14</v>
      </c>
      <c r="N3950" t="s">
        <v>20</v>
      </c>
      <c r="O3950">
        <v>14.171733080540299</v>
      </c>
      <c r="P3950">
        <v>2.7517496719587098</v>
      </c>
      <c r="Q3950">
        <v>16.972192402985801</v>
      </c>
      <c r="R3950">
        <v>2.6754613417924</v>
      </c>
      <c r="V3950">
        <v>30.130876845918898</v>
      </c>
      <c r="W3950">
        <v>3.5723047371427299</v>
      </c>
    </row>
    <row r="3951" spans="1:23" x14ac:dyDescent="0.25">
      <c r="A3951" t="s">
        <v>18</v>
      </c>
      <c r="B3951">
        <v>1</v>
      </c>
      <c r="C3951" t="s">
        <v>19</v>
      </c>
      <c r="D3951">
        <v>1</v>
      </c>
      <c r="E3951" t="s">
        <v>19</v>
      </c>
      <c r="F3951" s="1">
        <v>30248</v>
      </c>
      <c r="G3951">
        <v>1.1567018157972</v>
      </c>
      <c r="H3951">
        <v>0.40085153282170499</v>
      </c>
      <c r="I3951">
        <v>4.7123025480433997E-2</v>
      </c>
      <c r="J3951">
        <v>3.3361752139528002E-2</v>
      </c>
      <c r="K3951">
        <v>3.3361752139528002E-2</v>
      </c>
      <c r="L3951">
        <v>3.3598852595467001E-2</v>
      </c>
      <c r="M3951">
        <v>14</v>
      </c>
      <c r="N3951" t="s">
        <v>20</v>
      </c>
      <c r="O3951">
        <v>13.896482201250199</v>
      </c>
      <c r="P3951">
        <v>2.6815720449984499</v>
      </c>
      <c r="Q3951">
        <v>12.225005567431101</v>
      </c>
      <c r="R3951">
        <v>3.7049439698630602</v>
      </c>
      <c r="V3951">
        <v>30.1371556063445</v>
      </c>
      <c r="W3951">
        <v>5.4441164617747502</v>
      </c>
    </row>
    <row r="3952" spans="1:23" x14ac:dyDescent="0.25">
      <c r="A3952" t="s">
        <v>18</v>
      </c>
      <c r="B3952">
        <v>1</v>
      </c>
      <c r="C3952" t="s">
        <v>19</v>
      </c>
      <c r="D3952">
        <v>1</v>
      </c>
      <c r="E3952" t="s">
        <v>19</v>
      </c>
      <c r="F3952" s="1">
        <v>30249</v>
      </c>
      <c r="G3952">
        <v>1.1567018157972</v>
      </c>
      <c r="H3952">
        <v>0.40085153282170499</v>
      </c>
      <c r="I3952">
        <v>4.7123025480433997E-2</v>
      </c>
      <c r="J3952">
        <v>3.3361752139528002E-2</v>
      </c>
      <c r="K3952">
        <v>3.3361752139528002E-2</v>
      </c>
      <c r="L3952">
        <v>3.3598852595467001E-2</v>
      </c>
      <c r="M3952">
        <v>14</v>
      </c>
      <c r="N3952" t="s">
        <v>20</v>
      </c>
      <c r="O3952">
        <v>13.6969766225379</v>
      </c>
      <c r="P3952">
        <v>2.6252689772629001</v>
      </c>
      <c r="Q3952">
        <v>5.4803092768803898</v>
      </c>
      <c r="R3952">
        <v>1.5661014114599101</v>
      </c>
      <c r="V3952">
        <v>30.158812168532702</v>
      </c>
      <c r="W3952">
        <v>4.4047807141768596</v>
      </c>
    </row>
    <row r="3953" spans="1:23" x14ac:dyDescent="0.25">
      <c r="A3953" t="s">
        <v>18</v>
      </c>
      <c r="B3953">
        <v>1</v>
      </c>
      <c r="C3953" t="s">
        <v>19</v>
      </c>
      <c r="D3953">
        <v>1</v>
      </c>
      <c r="E3953" t="s">
        <v>19</v>
      </c>
      <c r="F3953" s="1">
        <v>30250</v>
      </c>
      <c r="G3953">
        <v>1.1567018157972</v>
      </c>
      <c r="H3953">
        <v>0.40085153282170499</v>
      </c>
      <c r="I3953">
        <v>4.7123025480433997E-2</v>
      </c>
      <c r="J3953">
        <v>3.3361752139528002E-2</v>
      </c>
      <c r="K3953">
        <v>3.3361752139528002E-2</v>
      </c>
      <c r="L3953">
        <v>3.3598852595467001E-2</v>
      </c>
      <c r="M3953">
        <v>14</v>
      </c>
      <c r="N3953" t="s">
        <v>20</v>
      </c>
      <c r="O3953">
        <v>13.739934345945001</v>
      </c>
      <c r="P3953">
        <v>2.6882993458216702</v>
      </c>
      <c r="Q3953">
        <v>12.4285596853959</v>
      </c>
      <c r="R3953">
        <v>2.93588607037178</v>
      </c>
      <c r="V3953">
        <v>30.243439690366099</v>
      </c>
      <c r="W3953">
        <v>5.2670366194304901</v>
      </c>
    </row>
    <row r="3954" spans="1:23" x14ac:dyDescent="0.25">
      <c r="A3954" t="s">
        <v>18</v>
      </c>
      <c r="B3954">
        <v>1</v>
      </c>
      <c r="C3954" t="s">
        <v>19</v>
      </c>
      <c r="D3954">
        <v>1</v>
      </c>
      <c r="E3954" t="s">
        <v>19</v>
      </c>
      <c r="F3954" s="1">
        <v>30251</v>
      </c>
      <c r="G3954">
        <v>1.1567018157972</v>
      </c>
      <c r="H3954">
        <v>0.40085153282170499</v>
      </c>
      <c r="I3954">
        <v>4.7123025480433997E-2</v>
      </c>
      <c r="J3954">
        <v>3.3361752139528002E-2</v>
      </c>
      <c r="K3954">
        <v>3.3361752139528002E-2</v>
      </c>
      <c r="L3954">
        <v>3.3598852595467001E-2</v>
      </c>
      <c r="M3954">
        <v>14</v>
      </c>
      <c r="N3954" t="s">
        <v>20</v>
      </c>
      <c r="O3954">
        <v>13.789961669653801</v>
      </c>
      <c r="P3954">
        <v>2.6977114327754701</v>
      </c>
      <c r="Q3954">
        <v>14.486331857148899</v>
      </c>
      <c r="R3954">
        <v>3.3588032720682701</v>
      </c>
      <c r="V3954">
        <v>30.270179369888599</v>
      </c>
      <c r="W3954">
        <v>4.1654964716372396</v>
      </c>
    </row>
    <row r="3955" spans="1:23" x14ac:dyDescent="0.25">
      <c r="A3955" t="s">
        <v>18</v>
      </c>
      <c r="B3955">
        <v>1</v>
      </c>
      <c r="C3955" t="s">
        <v>19</v>
      </c>
      <c r="D3955">
        <v>1</v>
      </c>
      <c r="E3955" t="s">
        <v>19</v>
      </c>
      <c r="F3955" s="1">
        <v>30252</v>
      </c>
      <c r="G3955">
        <v>1.1567018157972</v>
      </c>
      <c r="H3955">
        <v>0.40085153282170499</v>
      </c>
      <c r="I3955">
        <v>4.7123025480433997E-2</v>
      </c>
      <c r="J3955">
        <v>3.3361752139528002E-2</v>
      </c>
      <c r="K3955">
        <v>3.3361752139528002E-2</v>
      </c>
      <c r="L3955">
        <v>3.3598852595467001E-2</v>
      </c>
      <c r="M3955">
        <v>14</v>
      </c>
      <c r="N3955" t="s">
        <v>20</v>
      </c>
      <c r="O3955">
        <v>13.8553320638133</v>
      </c>
      <c r="P3955">
        <v>2.6992751140501698</v>
      </c>
      <c r="Q3955">
        <v>14.1275533404407</v>
      </c>
      <c r="R3955">
        <v>1.86808200531526</v>
      </c>
      <c r="V3955">
        <v>30.289482940489702</v>
      </c>
      <c r="W3955">
        <v>4.8789307236201598</v>
      </c>
    </row>
    <row r="3956" spans="1:23" x14ac:dyDescent="0.25">
      <c r="A3956" t="s">
        <v>18</v>
      </c>
      <c r="B3956">
        <v>1</v>
      </c>
      <c r="C3956" t="s">
        <v>19</v>
      </c>
      <c r="D3956">
        <v>1</v>
      </c>
      <c r="E3956" t="s">
        <v>19</v>
      </c>
      <c r="F3956" s="1">
        <v>30253</v>
      </c>
      <c r="G3956">
        <v>1.1567018157972</v>
      </c>
      <c r="H3956">
        <v>0.40085153282170499</v>
      </c>
      <c r="I3956">
        <v>4.7123025480433997E-2</v>
      </c>
      <c r="J3956">
        <v>3.3361752139528002E-2</v>
      </c>
      <c r="K3956">
        <v>3.3361752139528002E-2</v>
      </c>
      <c r="L3956">
        <v>3.3598852595467001E-2</v>
      </c>
      <c r="M3956">
        <v>14</v>
      </c>
      <c r="N3956" t="s">
        <v>20</v>
      </c>
      <c r="O3956">
        <v>13.665366704203899</v>
      </c>
      <c r="P3956">
        <v>2.6734202584325502</v>
      </c>
      <c r="Q3956">
        <v>5.5990650564348599</v>
      </c>
      <c r="R3956">
        <v>1.5313163788469599</v>
      </c>
      <c r="V3956">
        <v>30.3469903229994</v>
      </c>
      <c r="W3956">
        <v>5.1065406433565101</v>
      </c>
    </row>
    <row r="3957" spans="1:23" x14ac:dyDescent="0.25">
      <c r="A3957" t="s">
        <v>18</v>
      </c>
      <c r="B3957">
        <v>1</v>
      </c>
      <c r="C3957" t="s">
        <v>19</v>
      </c>
      <c r="D3957">
        <v>1</v>
      </c>
      <c r="E3957" t="s">
        <v>19</v>
      </c>
      <c r="F3957" s="1">
        <v>30254</v>
      </c>
      <c r="G3957">
        <v>1.1567018157972</v>
      </c>
      <c r="H3957">
        <v>0.40085153282170499</v>
      </c>
      <c r="I3957">
        <v>4.7123025480433997E-2</v>
      </c>
      <c r="J3957">
        <v>3.3361752139528002E-2</v>
      </c>
      <c r="K3957">
        <v>3.3361752139528002E-2</v>
      </c>
      <c r="L3957">
        <v>3.3598852595467001E-2</v>
      </c>
      <c r="M3957">
        <v>14</v>
      </c>
      <c r="N3957" t="s">
        <v>20</v>
      </c>
      <c r="O3957">
        <v>13.6889845453648</v>
      </c>
      <c r="P3957">
        <v>2.69796790589074</v>
      </c>
      <c r="Q3957">
        <v>5.2906639587636803</v>
      </c>
      <c r="R3957">
        <v>1.0802202304247399</v>
      </c>
      <c r="V3957">
        <v>30.637796289312998</v>
      </c>
      <c r="W3957">
        <v>5.4396670601067099</v>
      </c>
    </row>
    <row r="3958" spans="1:23" x14ac:dyDescent="0.25">
      <c r="A3958" t="s">
        <v>18</v>
      </c>
      <c r="B3958">
        <v>1</v>
      </c>
      <c r="C3958" t="s">
        <v>19</v>
      </c>
      <c r="D3958">
        <v>1</v>
      </c>
      <c r="E3958" t="s">
        <v>19</v>
      </c>
      <c r="F3958" s="1">
        <v>30255</v>
      </c>
      <c r="G3958">
        <v>1.1567018157972</v>
      </c>
      <c r="H3958">
        <v>0.40085153282170499</v>
      </c>
      <c r="I3958">
        <v>4.7123025480433997E-2</v>
      </c>
      <c r="J3958">
        <v>3.3361752139528002E-2</v>
      </c>
      <c r="K3958">
        <v>3.3361752139528002E-2</v>
      </c>
      <c r="L3958">
        <v>3.3598852595467001E-2</v>
      </c>
      <c r="M3958">
        <v>14</v>
      </c>
      <c r="N3958" t="s">
        <v>20</v>
      </c>
      <c r="O3958">
        <v>13.8488127727286</v>
      </c>
      <c r="P3958">
        <v>2.72191187788356</v>
      </c>
      <c r="Q3958">
        <v>12.9959026972705</v>
      </c>
      <c r="R3958">
        <v>2.8302278025063501</v>
      </c>
      <c r="V3958">
        <v>30.667967146673998</v>
      </c>
      <c r="W3958">
        <v>4.2985049964545796</v>
      </c>
    </row>
    <row r="3959" spans="1:23" x14ac:dyDescent="0.25">
      <c r="A3959" t="s">
        <v>18</v>
      </c>
      <c r="B3959">
        <v>1</v>
      </c>
      <c r="C3959" t="s">
        <v>19</v>
      </c>
      <c r="D3959">
        <v>1</v>
      </c>
      <c r="E3959" t="s">
        <v>19</v>
      </c>
      <c r="F3959" s="1">
        <v>30256</v>
      </c>
      <c r="G3959">
        <v>1.1567018157972</v>
      </c>
      <c r="H3959">
        <v>0.40085153282170499</v>
      </c>
      <c r="I3959">
        <v>4.7123025480433997E-2</v>
      </c>
      <c r="J3959">
        <v>3.3361752139528002E-2</v>
      </c>
      <c r="K3959">
        <v>3.3361752139528002E-2</v>
      </c>
      <c r="L3959">
        <v>3.3598852595467001E-2</v>
      </c>
      <c r="M3959">
        <v>14</v>
      </c>
      <c r="N3959" t="s">
        <v>20</v>
      </c>
      <c r="O3959">
        <v>14.070510655351001</v>
      </c>
      <c r="P3959">
        <v>2.71382094415178</v>
      </c>
      <c r="Q3959">
        <v>12.964571996547001</v>
      </c>
      <c r="R3959">
        <v>1.7930412699661</v>
      </c>
      <c r="V3959">
        <v>30.670913748480199</v>
      </c>
      <c r="W3959">
        <v>4.2301279775748704</v>
      </c>
    </row>
    <row r="3960" spans="1:23" x14ac:dyDescent="0.25">
      <c r="A3960" t="s">
        <v>18</v>
      </c>
      <c r="B3960">
        <v>1</v>
      </c>
      <c r="C3960" t="s">
        <v>19</v>
      </c>
      <c r="D3960">
        <v>1</v>
      </c>
      <c r="E3960" t="s">
        <v>19</v>
      </c>
      <c r="F3960" s="1">
        <v>30257</v>
      </c>
      <c r="G3960">
        <v>1.1567018157972</v>
      </c>
      <c r="H3960">
        <v>0.40085153282170499</v>
      </c>
      <c r="I3960">
        <v>4.7123025480433997E-2</v>
      </c>
      <c r="J3960">
        <v>3.3361752139528002E-2</v>
      </c>
      <c r="K3960">
        <v>3.3361752139528002E-2</v>
      </c>
      <c r="L3960">
        <v>3.3598852595467001E-2</v>
      </c>
      <c r="M3960">
        <v>14</v>
      </c>
      <c r="N3960" t="s">
        <v>20</v>
      </c>
      <c r="O3960">
        <v>13.665108309597599</v>
      </c>
      <c r="P3960">
        <v>2.64748193425828</v>
      </c>
      <c r="Q3960">
        <v>10.5732414729345</v>
      </c>
      <c r="R3960">
        <v>1.63011733139235</v>
      </c>
      <c r="V3960">
        <v>30.692309087370798</v>
      </c>
      <c r="W3960">
        <v>4.8932810980077699</v>
      </c>
    </row>
    <row r="3961" spans="1:23" x14ac:dyDescent="0.25">
      <c r="A3961" t="s">
        <v>18</v>
      </c>
      <c r="B3961">
        <v>1</v>
      </c>
      <c r="C3961" t="s">
        <v>19</v>
      </c>
      <c r="D3961">
        <v>1</v>
      </c>
      <c r="E3961" t="s">
        <v>19</v>
      </c>
      <c r="F3961" s="1">
        <v>30258</v>
      </c>
      <c r="G3961">
        <v>1.1567018157972</v>
      </c>
      <c r="H3961">
        <v>0.40085153282170499</v>
      </c>
      <c r="I3961">
        <v>4.7123025480433997E-2</v>
      </c>
      <c r="J3961">
        <v>3.3361752139528002E-2</v>
      </c>
      <c r="K3961">
        <v>3.3361752139528002E-2</v>
      </c>
      <c r="L3961">
        <v>3.3598852595467001E-2</v>
      </c>
      <c r="M3961">
        <v>14</v>
      </c>
      <c r="N3961" t="s">
        <v>20</v>
      </c>
      <c r="O3961">
        <v>13.7740027955704</v>
      </c>
      <c r="P3961">
        <v>2.6516113943760602</v>
      </c>
      <c r="Q3961">
        <v>34.678620174316897</v>
      </c>
      <c r="R3961">
        <v>5.7757756664720601</v>
      </c>
      <c r="V3961">
        <v>30.7457981642766</v>
      </c>
      <c r="W3961">
        <v>4.1811176607458602</v>
      </c>
    </row>
    <row r="3962" spans="1:23" x14ac:dyDescent="0.25">
      <c r="A3962" t="s">
        <v>18</v>
      </c>
      <c r="B3962">
        <v>1</v>
      </c>
      <c r="C3962" t="s">
        <v>19</v>
      </c>
      <c r="D3962">
        <v>1</v>
      </c>
      <c r="E3962" t="s">
        <v>19</v>
      </c>
      <c r="F3962" s="1">
        <v>30259</v>
      </c>
      <c r="G3962">
        <v>1.1567018157972</v>
      </c>
      <c r="H3962">
        <v>0.40085153282170499</v>
      </c>
      <c r="I3962">
        <v>4.7123025480433997E-2</v>
      </c>
      <c r="J3962">
        <v>3.3361752139528002E-2</v>
      </c>
      <c r="K3962">
        <v>3.3361752139528002E-2</v>
      </c>
      <c r="L3962">
        <v>3.3598852595467001E-2</v>
      </c>
      <c r="M3962">
        <v>14</v>
      </c>
      <c r="N3962" t="s">
        <v>20</v>
      </c>
      <c r="O3962">
        <v>13.740066291604499</v>
      </c>
      <c r="P3962">
        <v>2.7104433790409601</v>
      </c>
      <c r="Q3962">
        <v>11.254424832520399</v>
      </c>
      <c r="R3962">
        <v>1.9914266970686501</v>
      </c>
      <c r="V3962">
        <v>30.808299995558301</v>
      </c>
      <c r="W3962">
        <v>3.7998922677951499</v>
      </c>
    </row>
    <row r="3963" spans="1:23" x14ac:dyDescent="0.25">
      <c r="A3963" t="s">
        <v>18</v>
      </c>
      <c r="B3963">
        <v>1</v>
      </c>
      <c r="C3963" t="s">
        <v>19</v>
      </c>
      <c r="D3963">
        <v>1</v>
      </c>
      <c r="E3963" t="s">
        <v>19</v>
      </c>
      <c r="F3963" s="1">
        <v>30260</v>
      </c>
      <c r="G3963">
        <v>1.1567018157972</v>
      </c>
      <c r="H3963">
        <v>0.40085153282170499</v>
      </c>
      <c r="I3963">
        <v>4.7123025480433997E-2</v>
      </c>
      <c r="J3963">
        <v>3.3361752139528002E-2</v>
      </c>
      <c r="K3963">
        <v>3.3361752139528002E-2</v>
      </c>
      <c r="L3963">
        <v>3.3598852595467001E-2</v>
      </c>
      <c r="M3963">
        <v>14</v>
      </c>
      <c r="N3963" t="s">
        <v>20</v>
      </c>
      <c r="O3963">
        <v>13.5751144805501</v>
      </c>
      <c r="P3963">
        <v>2.66365297134936</v>
      </c>
      <c r="Q3963">
        <v>12.987979293153799</v>
      </c>
      <c r="R3963">
        <v>2.5637508084201399</v>
      </c>
      <c r="V3963">
        <v>30.8182055548668</v>
      </c>
      <c r="W3963">
        <v>6.0256047504835504</v>
      </c>
    </row>
    <row r="3964" spans="1:23" x14ac:dyDescent="0.25">
      <c r="A3964" t="s">
        <v>18</v>
      </c>
      <c r="B3964">
        <v>1</v>
      </c>
      <c r="C3964" t="s">
        <v>19</v>
      </c>
      <c r="D3964">
        <v>1</v>
      </c>
      <c r="E3964" t="s">
        <v>19</v>
      </c>
      <c r="F3964" s="1">
        <v>30261</v>
      </c>
      <c r="G3964">
        <v>1.1567018157972</v>
      </c>
      <c r="H3964">
        <v>0.40085153282170499</v>
      </c>
      <c r="I3964">
        <v>4.7123025480433997E-2</v>
      </c>
      <c r="J3964">
        <v>3.3361752139528002E-2</v>
      </c>
      <c r="K3964">
        <v>3.3361752139528002E-2</v>
      </c>
      <c r="L3964">
        <v>3.3598852595467001E-2</v>
      </c>
      <c r="M3964">
        <v>14</v>
      </c>
      <c r="N3964" t="s">
        <v>20</v>
      </c>
      <c r="O3964">
        <v>13.819885707890201</v>
      </c>
      <c r="P3964">
        <v>2.6863750903793902</v>
      </c>
      <c r="Q3964">
        <v>16.6230894413561</v>
      </c>
      <c r="R3964">
        <v>2.0357403223029702</v>
      </c>
      <c r="V3964">
        <v>30.885105669207199</v>
      </c>
      <c r="W3964">
        <v>6.0264613065342401</v>
      </c>
    </row>
    <row r="3965" spans="1:23" x14ac:dyDescent="0.25">
      <c r="A3965" t="s">
        <v>18</v>
      </c>
      <c r="B3965">
        <v>1</v>
      </c>
      <c r="C3965" t="s">
        <v>19</v>
      </c>
      <c r="D3965">
        <v>1</v>
      </c>
      <c r="E3965" t="s">
        <v>19</v>
      </c>
      <c r="F3965" s="1">
        <v>30262</v>
      </c>
      <c r="G3965">
        <v>1.1567018157972</v>
      </c>
      <c r="H3965">
        <v>0.40085153282170499</v>
      </c>
      <c r="I3965">
        <v>4.7123025480433997E-2</v>
      </c>
      <c r="J3965">
        <v>3.3361752139528002E-2</v>
      </c>
      <c r="K3965">
        <v>3.3361752139528002E-2</v>
      </c>
      <c r="L3965">
        <v>3.3598852595467001E-2</v>
      </c>
      <c r="M3965">
        <v>14</v>
      </c>
      <c r="N3965" t="s">
        <v>20</v>
      </c>
      <c r="O3965">
        <v>13.9707561294722</v>
      </c>
      <c r="P3965">
        <v>2.75937989645477</v>
      </c>
      <c r="Q3965">
        <v>8.6704076075676095</v>
      </c>
      <c r="R3965">
        <v>2.0415358610921999</v>
      </c>
      <c r="V3965">
        <v>30.932373373993698</v>
      </c>
      <c r="W3965">
        <v>5.2997729068726596</v>
      </c>
    </row>
    <row r="3966" spans="1:23" x14ac:dyDescent="0.25">
      <c r="A3966" t="s">
        <v>18</v>
      </c>
      <c r="B3966">
        <v>1</v>
      </c>
      <c r="C3966" t="s">
        <v>19</v>
      </c>
      <c r="D3966">
        <v>1</v>
      </c>
      <c r="E3966" t="s">
        <v>19</v>
      </c>
      <c r="F3966" s="1">
        <v>30263</v>
      </c>
      <c r="G3966">
        <v>1.1567018157972</v>
      </c>
      <c r="H3966">
        <v>0.40085153282170499</v>
      </c>
      <c r="I3966">
        <v>4.7123025480433997E-2</v>
      </c>
      <c r="J3966">
        <v>3.3361752139528002E-2</v>
      </c>
      <c r="K3966">
        <v>3.3361752139528002E-2</v>
      </c>
      <c r="L3966">
        <v>3.3598852595467001E-2</v>
      </c>
      <c r="M3966">
        <v>14</v>
      </c>
      <c r="N3966" t="s">
        <v>20</v>
      </c>
      <c r="O3966">
        <v>13.6814560527901</v>
      </c>
      <c r="P3966">
        <v>2.6693547070366499</v>
      </c>
      <c r="Q3966">
        <v>10.6828538181587</v>
      </c>
      <c r="R3966">
        <v>1.92124651715075</v>
      </c>
      <c r="V3966">
        <v>30.9337611195274</v>
      </c>
      <c r="W3966">
        <v>5.87546059160774</v>
      </c>
    </row>
    <row r="3967" spans="1:23" x14ac:dyDescent="0.25">
      <c r="A3967" t="s">
        <v>18</v>
      </c>
      <c r="B3967">
        <v>1</v>
      </c>
      <c r="C3967" t="s">
        <v>19</v>
      </c>
      <c r="D3967">
        <v>1</v>
      </c>
      <c r="E3967" t="s">
        <v>19</v>
      </c>
      <c r="F3967" s="1">
        <v>30264</v>
      </c>
      <c r="G3967">
        <v>1.1567018157972</v>
      </c>
      <c r="H3967">
        <v>0.40085153282170499</v>
      </c>
      <c r="I3967">
        <v>4.7123025480433997E-2</v>
      </c>
      <c r="J3967">
        <v>3.3361752139528002E-2</v>
      </c>
      <c r="K3967">
        <v>3.3361752139528002E-2</v>
      </c>
      <c r="L3967">
        <v>3.3598852595467001E-2</v>
      </c>
      <c r="M3967">
        <v>14</v>
      </c>
      <c r="N3967" t="s">
        <v>20</v>
      </c>
      <c r="O3967">
        <v>13.684821310232699</v>
      </c>
      <c r="P3967">
        <v>2.6906183858102799</v>
      </c>
      <c r="Q3967">
        <v>7.86880901759144</v>
      </c>
      <c r="R3967">
        <v>1.43375940916678</v>
      </c>
      <c r="V3967">
        <v>30.944444204353498</v>
      </c>
      <c r="W3967">
        <v>3.82724395773716</v>
      </c>
    </row>
    <row r="3968" spans="1:23" x14ac:dyDescent="0.25">
      <c r="A3968" t="s">
        <v>18</v>
      </c>
      <c r="B3968">
        <v>1</v>
      </c>
      <c r="C3968" t="s">
        <v>19</v>
      </c>
      <c r="D3968">
        <v>1</v>
      </c>
      <c r="E3968" t="s">
        <v>19</v>
      </c>
      <c r="F3968" s="1">
        <v>30265</v>
      </c>
      <c r="G3968">
        <v>1.1567018157972</v>
      </c>
      <c r="H3968">
        <v>0.40085153282170499</v>
      </c>
      <c r="I3968">
        <v>4.7123025480433997E-2</v>
      </c>
      <c r="J3968">
        <v>3.3361752139528002E-2</v>
      </c>
      <c r="K3968">
        <v>3.3361752139528002E-2</v>
      </c>
      <c r="L3968">
        <v>3.3598852595467001E-2</v>
      </c>
      <c r="M3968">
        <v>14</v>
      </c>
      <c r="N3968" t="s">
        <v>20</v>
      </c>
      <c r="O3968">
        <v>14.083470696331901</v>
      </c>
      <c r="P3968">
        <v>2.74163933610282</v>
      </c>
      <c r="Q3968">
        <v>10.3146106807793</v>
      </c>
      <c r="R3968">
        <v>2.99040482191131</v>
      </c>
      <c r="V3968">
        <v>30.961571152231599</v>
      </c>
      <c r="W3968">
        <v>4.0587398447037497</v>
      </c>
    </row>
    <row r="3969" spans="1:23" x14ac:dyDescent="0.25">
      <c r="A3969" t="s">
        <v>18</v>
      </c>
      <c r="B3969">
        <v>1</v>
      </c>
      <c r="C3969" t="s">
        <v>19</v>
      </c>
      <c r="D3969">
        <v>1</v>
      </c>
      <c r="E3969" t="s">
        <v>19</v>
      </c>
      <c r="F3969" s="1">
        <v>30266</v>
      </c>
      <c r="G3969">
        <v>1.1567018157972</v>
      </c>
      <c r="H3969">
        <v>0.40085153282170499</v>
      </c>
      <c r="I3969">
        <v>4.7123025480433997E-2</v>
      </c>
      <c r="J3969">
        <v>3.3361752139528002E-2</v>
      </c>
      <c r="K3969">
        <v>3.3361752139528002E-2</v>
      </c>
      <c r="L3969">
        <v>3.3598852595467001E-2</v>
      </c>
      <c r="M3969">
        <v>14</v>
      </c>
      <c r="N3969" t="s">
        <v>20</v>
      </c>
      <c r="O3969">
        <v>13.840058789364999</v>
      </c>
      <c r="P3969">
        <v>2.6898934999815598</v>
      </c>
      <c r="Q3969">
        <v>8.0566738302829606</v>
      </c>
      <c r="R3969">
        <v>1.97059794770385</v>
      </c>
      <c r="V3969">
        <v>30.989266483340401</v>
      </c>
      <c r="W3969">
        <v>4.8843097394244603</v>
      </c>
    </row>
    <row r="3970" spans="1:23" x14ac:dyDescent="0.25">
      <c r="A3970" t="s">
        <v>18</v>
      </c>
      <c r="B3970">
        <v>1</v>
      </c>
      <c r="C3970" t="s">
        <v>19</v>
      </c>
      <c r="D3970">
        <v>1</v>
      </c>
      <c r="E3970" t="s">
        <v>19</v>
      </c>
      <c r="F3970" s="1">
        <v>30267</v>
      </c>
      <c r="G3970">
        <v>1.1567018157972</v>
      </c>
      <c r="H3970">
        <v>0.40085153282170499</v>
      </c>
      <c r="I3970">
        <v>4.7123025480433997E-2</v>
      </c>
      <c r="J3970">
        <v>3.3361752139528002E-2</v>
      </c>
      <c r="K3970">
        <v>3.3361752139528002E-2</v>
      </c>
      <c r="L3970">
        <v>3.3598852595467001E-2</v>
      </c>
      <c r="M3970">
        <v>14</v>
      </c>
      <c r="N3970" t="s">
        <v>20</v>
      </c>
      <c r="O3970">
        <v>13.529723511446999</v>
      </c>
      <c r="P3970">
        <v>2.6270810825625102</v>
      </c>
      <c r="Q3970">
        <v>12.6161532610581</v>
      </c>
      <c r="R3970">
        <v>2.3855095027490401</v>
      </c>
      <c r="V3970">
        <v>31.013094586850102</v>
      </c>
      <c r="W3970">
        <v>4.4027422544745498</v>
      </c>
    </row>
    <row r="3971" spans="1:23" x14ac:dyDescent="0.25">
      <c r="A3971" t="s">
        <v>18</v>
      </c>
      <c r="B3971">
        <v>1</v>
      </c>
      <c r="C3971" t="s">
        <v>19</v>
      </c>
      <c r="D3971">
        <v>1</v>
      </c>
      <c r="E3971" t="s">
        <v>19</v>
      </c>
      <c r="F3971" s="1">
        <v>30268</v>
      </c>
      <c r="G3971">
        <v>1.1567018157972</v>
      </c>
      <c r="H3971">
        <v>0.40085153282170499</v>
      </c>
      <c r="I3971">
        <v>4.7123025480433997E-2</v>
      </c>
      <c r="J3971">
        <v>3.3361752139528002E-2</v>
      </c>
      <c r="K3971">
        <v>3.3361752139528002E-2</v>
      </c>
      <c r="L3971">
        <v>3.3598852595467001E-2</v>
      </c>
      <c r="M3971">
        <v>14</v>
      </c>
      <c r="N3971" t="s">
        <v>20</v>
      </c>
      <c r="O3971">
        <v>13.7921712376498</v>
      </c>
      <c r="P3971">
        <v>2.6999555761971998</v>
      </c>
      <c r="Q3971">
        <v>29.517982253688601</v>
      </c>
      <c r="R3971">
        <v>4.0710574939356601</v>
      </c>
      <c r="V3971">
        <v>31.111212076143001</v>
      </c>
      <c r="W3971">
        <v>4.2197131754177404</v>
      </c>
    </row>
    <row r="3972" spans="1:23" x14ac:dyDescent="0.25">
      <c r="A3972" t="s">
        <v>18</v>
      </c>
      <c r="B3972">
        <v>1</v>
      </c>
      <c r="C3972" t="s">
        <v>19</v>
      </c>
      <c r="D3972">
        <v>1</v>
      </c>
      <c r="E3972" t="s">
        <v>19</v>
      </c>
      <c r="F3972" s="1">
        <v>30269</v>
      </c>
      <c r="G3972">
        <v>1.1567018157972</v>
      </c>
      <c r="H3972">
        <v>0.40085153282170499</v>
      </c>
      <c r="I3972">
        <v>4.7123025480433997E-2</v>
      </c>
      <c r="J3972">
        <v>3.3361752139528002E-2</v>
      </c>
      <c r="K3972">
        <v>3.3361752139528002E-2</v>
      </c>
      <c r="L3972">
        <v>3.3598852595467001E-2</v>
      </c>
      <c r="M3972">
        <v>14</v>
      </c>
      <c r="N3972" t="s">
        <v>20</v>
      </c>
      <c r="O3972">
        <v>13.6445135153034</v>
      </c>
      <c r="P3972">
        <v>2.67666758076947</v>
      </c>
      <c r="Q3972">
        <v>10.234340301026799</v>
      </c>
      <c r="R3972">
        <v>2.5851454511743799</v>
      </c>
      <c r="V3972">
        <v>31.258024821189601</v>
      </c>
      <c r="W3972">
        <v>4.17183841851244</v>
      </c>
    </row>
    <row r="3973" spans="1:23" x14ac:dyDescent="0.25">
      <c r="A3973" t="s">
        <v>18</v>
      </c>
      <c r="B3973">
        <v>1</v>
      </c>
      <c r="C3973" t="s">
        <v>19</v>
      </c>
      <c r="D3973">
        <v>1</v>
      </c>
      <c r="E3973" t="s">
        <v>19</v>
      </c>
      <c r="F3973" s="1">
        <v>30270</v>
      </c>
      <c r="G3973">
        <v>1.1567018157972</v>
      </c>
      <c r="H3973">
        <v>0.40085153282170499</v>
      </c>
      <c r="I3973">
        <v>4.7123025480433997E-2</v>
      </c>
      <c r="J3973">
        <v>3.3361752139528002E-2</v>
      </c>
      <c r="K3973">
        <v>3.3361752139528002E-2</v>
      </c>
      <c r="L3973">
        <v>3.3598852595467001E-2</v>
      </c>
      <c r="M3973">
        <v>14</v>
      </c>
      <c r="N3973" t="s">
        <v>20</v>
      </c>
      <c r="O3973">
        <v>14.2651468757947</v>
      </c>
      <c r="P3973">
        <v>2.75311693724358</v>
      </c>
      <c r="Q3973">
        <v>9.1660905377119608</v>
      </c>
      <c r="R3973">
        <v>1.5603649545787399</v>
      </c>
      <c r="V3973">
        <v>31.2753535245104</v>
      </c>
      <c r="W3973">
        <v>6.1593867391964903</v>
      </c>
    </row>
    <row r="3974" spans="1:23" x14ac:dyDescent="0.25">
      <c r="A3974" t="s">
        <v>18</v>
      </c>
      <c r="B3974">
        <v>1</v>
      </c>
      <c r="C3974" t="s">
        <v>19</v>
      </c>
      <c r="D3974">
        <v>1</v>
      </c>
      <c r="E3974" t="s">
        <v>19</v>
      </c>
      <c r="F3974" s="1">
        <v>30271</v>
      </c>
      <c r="G3974">
        <v>1.1567018157972</v>
      </c>
      <c r="H3974">
        <v>0.40085153282170499</v>
      </c>
      <c r="I3974">
        <v>4.7123025480433997E-2</v>
      </c>
      <c r="J3974">
        <v>3.3361752139528002E-2</v>
      </c>
      <c r="K3974">
        <v>3.3361752139528002E-2</v>
      </c>
      <c r="L3974">
        <v>3.3598852595467001E-2</v>
      </c>
      <c r="M3974">
        <v>14</v>
      </c>
      <c r="N3974" t="s">
        <v>20</v>
      </c>
      <c r="O3974">
        <v>13.754771562647401</v>
      </c>
      <c r="P3974">
        <v>2.6795629948229598</v>
      </c>
      <c r="Q3974">
        <v>15.149826537868901</v>
      </c>
      <c r="R3974">
        <v>2.8045560232071298</v>
      </c>
      <c r="V3974">
        <v>31.4394584439524</v>
      </c>
      <c r="W3974">
        <v>4.3720415336885798</v>
      </c>
    </row>
    <row r="3975" spans="1:23" x14ac:dyDescent="0.25">
      <c r="A3975" t="s">
        <v>18</v>
      </c>
      <c r="B3975">
        <v>1</v>
      </c>
      <c r="C3975" t="s">
        <v>19</v>
      </c>
      <c r="D3975">
        <v>1</v>
      </c>
      <c r="E3975" t="s">
        <v>19</v>
      </c>
      <c r="F3975" s="1">
        <v>30272</v>
      </c>
      <c r="G3975">
        <v>1.1567018157972</v>
      </c>
      <c r="H3975">
        <v>0.40085153282170499</v>
      </c>
      <c r="I3975">
        <v>4.7123025480433997E-2</v>
      </c>
      <c r="J3975">
        <v>3.3361752139528002E-2</v>
      </c>
      <c r="K3975">
        <v>3.3361752139528002E-2</v>
      </c>
      <c r="L3975">
        <v>3.3598852595467001E-2</v>
      </c>
      <c r="M3975">
        <v>14</v>
      </c>
      <c r="N3975" t="s">
        <v>20</v>
      </c>
      <c r="O3975">
        <v>13.6855239318533</v>
      </c>
      <c r="P3975">
        <v>2.6560389170560699</v>
      </c>
      <c r="Q3975">
        <v>8.3183770999890907</v>
      </c>
      <c r="R3975">
        <v>1.7598992386524099</v>
      </c>
      <c r="V3975">
        <v>31.460068048528299</v>
      </c>
      <c r="W3975">
        <v>5.7794241585315396</v>
      </c>
    </row>
    <row r="3976" spans="1:23" x14ac:dyDescent="0.25">
      <c r="A3976" t="s">
        <v>18</v>
      </c>
      <c r="B3976">
        <v>1</v>
      </c>
      <c r="C3976" t="s">
        <v>19</v>
      </c>
      <c r="D3976">
        <v>1</v>
      </c>
      <c r="E3976" t="s">
        <v>19</v>
      </c>
      <c r="F3976" s="1">
        <v>30273</v>
      </c>
      <c r="G3976">
        <v>1.1567018157972</v>
      </c>
      <c r="H3976">
        <v>0.40085153282170499</v>
      </c>
      <c r="I3976">
        <v>4.7123025480433997E-2</v>
      </c>
      <c r="J3976">
        <v>3.3361752139528002E-2</v>
      </c>
      <c r="K3976">
        <v>3.3361752139528002E-2</v>
      </c>
      <c r="L3976">
        <v>3.3598852595467001E-2</v>
      </c>
      <c r="M3976">
        <v>14</v>
      </c>
      <c r="N3976" t="s">
        <v>20</v>
      </c>
      <c r="O3976">
        <v>13.743350783651</v>
      </c>
      <c r="P3976">
        <v>2.7125222437570802</v>
      </c>
      <c r="Q3976">
        <v>33.679684017038198</v>
      </c>
      <c r="R3976">
        <v>5.3111369032882703</v>
      </c>
      <c r="V3976">
        <v>31.482619160793199</v>
      </c>
      <c r="W3976">
        <v>4.9884397786369101</v>
      </c>
    </row>
    <row r="3977" spans="1:23" x14ac:dyDescent="0.25">
      <c r="A3977" t="s">
        <v>18</v>
      </c>
      <c r="B3977">
        <v>1</v>
      </c>
      <c r="C3977" t="s">
        <v>19</v>
      </c>
      <c r="D3977">
        <v>1</v>
      </c>
      <c r="E3977" t="s">
        <v>19</v>
      </c>
      <c r="F3977" s="1">
        <v>30274</v>
      </c>
      <c r="G3977">
        <v>1.1567018157972</v>
      </c>
      <c r="H3977">
        <v>0.40085153282170499</v>
      </c>
      <c r="I3977">
        <v>4.7123025480433997E-2</v>
      </c>
      <c r="J3977">
        <v>3.3361752139528002E-2</v>
      </c>
      <c r="K3977">
        <v>3.3361752139528002E-2</v>
      </c>
      <c r="L3977">
        <v>3.3598852595467001E-2</v>
      </c>
      <c r="M3977">
        <v>14</v>
      </c>
      <c r="N3977" t="s">
        <v>20</v>
      </c>
      <c r="O3977">
        <v>13.640643548368899</v>
      </c>
      <c r="P3977">
        <v>2.6624285643793302</v>
      </c>
      <c r="Q3977">
        <v>6.4727045579928504</v>
      </c>
      <c r="R3977">
        <v>1.7831506502696099</v>
      </c>
      <c r="V3977">
        <v>31.540299511338901</v>
      </c>
      <c r="W3977">
        <v>4.4312004897115598</v>
      </c>
    </row>
    <row r="3978" spans="1:23" x14ac:dyDescent="0.25">
      <c r="A3978" t="s">
        <v>18</v>
      </c>
      <c r="B3978">
        <v>1</v>
      </c>
      <c r="C3978" t="s">
        <v>19</v>
      </c>
      <c r="D3978">
        <v>1</v>
      </c>
      <c r="E3978" t="s">
        <v>19</v>
      </c>
      <c r="F3978" s="1">
        <v>30275</v>
      </c>
      <c r="G3978">
        <v>1.1567018157972</v>
      </c>
      <c r="H3978">
        <v>0.40085153282170499</v>
      </c>
      <c r="I3978">
        <v>4.7123025480433997E-2</v>
      </c>
      <c r="J3978">
        <v>3.3361752139528002E-2</v>
      </c>
      <c r="K3978">
        <v>3.3361752139528002E-2</v>
      </c>
      <c r="L3978">
        <v>3.3598852595467001E-2</v>
      </c>
      <c r="M3978">
        <v>14</v>
      </c>
      <c r="N3978" t="s">
        <v>20</v>
      </c>
      <c r="O3978">
        <v>13.9540746243493</v>
      </c>
      <c r="P3978">
        <v>2.7068944821957301</v>
      </c>
      <c r="Q3978">
        <v>12.980484656684199</v>
      </c>
      <c r="R3978">
        <v>2.0848612709323699</v>
      </c>
      <c r="V3978">
        <v>31.559079965464001</v>
      </c>
      <c r="W3978">
        <v>3.87751039852186</v>
      </c>
    </row>
    <row r="3979" spans="1:23" x14ac:dyDescent="0.25">
      <c r="A3979" t="s">
        <v>18</v>
      </c>
      <c r="B3979">
        <v>1</v>
      </c>
      <c r="C3979" t="s">
        <v>19</v>
      </c>
      <c r="D3979">
        <v>1</v>
      </c>
      <c r="E3979" t="s">
        <v>19</v>
      </c>
      <c r="F3979" s="1">
        <v>30276</v>
      </c>
      <c r="G3979">
        <v>1.1567018157972</v>
      </c>
      <c r="H3979">
        <v>0.40085153282170499</v>
      </c>
      <c r="I3979">
        <v>4.7123025480433997E-2</v>
      </c>
      <c r="J3979">
        <v>3.3361752139528002E-2</v>
      </c>
      <c r="K3979">
        <v>3.3361752139528002E-2</v>
      </c>
      <c r="L3979">
        <v>3.3598852595467001E-2</v>
      </c>
      <c r="M3979">
        <v>14</v>
      </c>
      <c r="N3979" t="s">
        <v>20</v>
      </c>
      <c r="O3979">
        <v>13.7380891807308</v>
      </c>
      <c r="P3979">
        <v>2.6941321781931702</v>
      </c>
      <c r="Q3979">
        <v>8.2547198793825096</v>
      </c>
      <c r="R3979">
        <v>1.6364130850176399</v>
      </c>
      <c r="V3979">
        <v>31.564567524811899</v>
      </c>
      <c r="W3979">
        <v>4.4809461430924902</v>
      </c>
    </row>
    <row r="3980" spans="1:23" x14ac:dyDescent="0.25">
      <c r="A3980" t="s">
        <v>18</v>
      </c>
      <c r="B3980">
        <v>1</v>
      </c>
      <c r="C3980" t="s">
        <v>19</v>
      </c>
      <c r="D3980">
        <v>1</v>
      </c>
      <c r="E3980" t="s">
        <v>19</v>
      </c>
      <c r="F3980" s="1">
        <v>30277</v>
      </c>
      <c r="G3980">
        <v>1.1567018157972</v>
      </c>
      <c r="H3980">
        <v>0.40085153282170499</v>
      </c>
      <c r="I3980">
        <v>4.7123025480433997E-2</v>
      </c>
      <c r="J3980">
        <v>3.3361752139528002E-2</v>
      </c>
      <c r="K3980">
        <v>3.3361752139528002E-2</v>
      </c>
      <c r="L3980">
        <v>3.3598852595467001E-2</v>
      </c>
      <c r="M3980">
        <v>14</v>
      </c>
      <c r="N3980" t="s">
        <v>20</v>
      </c>
      <c r="O3980">
        <v>13.5282477542737</v>
      </c>
      <c r="P3980">
        <v>2.6749251531040801</v>
      </c>
      <c r="Q3980">
        <v>7.2944064642187101</v>
      </c>
      <c r="R3980">
        <v>1.4531243710983499</v>
      </c>
      <c r="V3980">
        <v>31.568058617439501</v>
      </c>
      <c r="W3980">
        <v>4.9316115237423004</v>
      </c>
    </row>
    <row r="3981" spans="1:23" x14ac:dyDescent="0.25">
      <c r="A3981" t="s">
        <v>18</v>
      </c>
      <c r="B3981">
        <v>1</v>
      </c>
      <c r="C3981" t="s">
        <v>19</v>
      </c>
      <c r="D3981">
        <v>1</v>
      </c>
      <c r="E3981" t="s">
        <v>19</v>
      </c>
      <c r="F3981" s="1">
        <v>30278</v>
      </c>
      <c r="G3981">
        <v>1.1567018157972</v>
      </c>
      <c r="H3981">
        <v>0.40085153282170499</v>
      </c>
      <c r="I3981">
        <v>4.7123025480433997E-2</v>
      </c>
      <c r="J3981">
        <v>3.3361752139528002E-2</v>
      </c>
      <c r="K3981">
        <v>3.3361752139528002E-2</v>
      </c>
      <c r="L3981">
        <v>3.3598852595467001E-2</v>
      </c>
      <c r="M3981">
        <v>14</v>
      </c>
      <c r="N3981" t="s">
        <v>20</v>
      </c>
      <c r="O3981">
        <v>13.8022076305109</v>
      </c>
      <c r="P3981">
        <v>2.6792827991157702</v>
      </c>
      <c r="Q3981">
        <v>10.024704207118999</v>
      </c>
      <c r="R3981">
        <v>2.5988936226615702</v>
      </c>
      <c r="V3981">
        <v>31.613052428978499</v>
      </c>
      <c r="W3981">
        <v>5.5892930766179498</v>
      </c>
    </row>
    <row r="3982" spans="1:23" x14ac:dyDescent="0.25">
      <c r="A3982" t="s">
        <v>18</v>
      </c>
      <c r="B3982">
        <v>1</v>
      </c>
      <c r="C3982" t="s">
        <v>19</v>
      </c>
      <c r="D3982">
        <v>1</v>
      </c>
      <c r="E3982" t="s">
        <v>19</v>
      </c>
      <c r="F3982" s="1">
        <v>30279</v>
      </c>
      <c r="G3982">
        <v>1.1567018157972</v>
      </c>
      <c r="H3982">
        <v>0.40085153282170499</v>
      </c>
      <c r="I3982">
        <v>4.7123025480433997E-2</v>
      </c>
      <c r="J3982">
        <v>3.3361752139528002E-2</v>
      </c>
      <c r="K3982">
        <v>3.3361752139528002E-2</v>
      </c>
      <c r="L3982">
        <v>3.3598852595467001E-2</v>
      </c>
      <c r="M3982">
        <v>14</v>
      </c>
      <c r="N3982" t="s">
        <v>20</v>
      </c>
      <c r="O3982">
        <v>13.320992107447999</v>
      </c>
      <c r="P3982">
        <v>2.6276503927435702</v>
      </c>
      <c r="Q3982">
        <v>11.5333678028316</v>
      </c>
      <c r="R3982">
        <v>2.15299676567972</v>
      </c>
      <c r="V3982">
        <v>31.640033178921598</v>
      </c>
      <c r="W3982">
        <v>4.9034535339092598</v>
      </c>
    </row>
    <row r="3983" spans="1:23" x14ac:dyDescent="0.25">
      <c r="A3983" t="s">
        <v>18</v>
      </c>
      <c r="B3983">
        <v>1</v>
      </c>
      <c r="C3983" t="s">
        <v>19</v>
      </c>
      <c r="D3983">
        <v>1</v>
      </c>
      <c r="E3983" t="s">
        <v>19</v>
      </c>
      <c r="F3983" s="1">
        <v>30280</v>
      </c>
      <c r="G3983">
        <v>1.1567018157972</v>
      </c>
      <c r="H3983">
        <v>0.40085153282170499</v>
      </c>
      <c r="I3983">
        <v>4.7123025480433997E-2</v>
      </c>
      <c r="J3983">
        <v>3.3361752139528002E-2</v>
      </c>
      <c r="K3983">
        <v>3.3361752139528002E-2</v>
      </c>
      <c r="L3983">
        <v>3.3598852595467001E-2</v>
      </c>
      <c r="M3983">
        <v>14</v>
      </c>
      <c r="N3983" t="s">
        <v>20</v>
      </c>
      <c r="O3983">
        <v>14.005364452673399</v>
      </c>
      <c r="P3983">
        <v>2.7248320416634</v>
      </c>
      <c r="Q3983">
        <v>26.6802670333132</v>
      </c>
      <c r="R3983">
        <v>3.4971793236714901</v>
      </c>
      <c r="V3983">
        <v>31.8577774240797</v>
      </c>
      <c r="W3983">
        <v>4.5649351140845003</v>
      </c>
    </row>
    <row r="3984" spans="1:23" x14ac:dyDescent="0.25">
      <c r="A3984" t="s">
        <v>18</v>
      </c>
      <c r="B3984">
        <v>1</v>
      </c>
      <c r="C3984" t="s">
        <v>19</v>
      </c>
      <c r="D3984">
        <v>1</v>
      </c>
      <c r="E3984" t="s">
        <v>19</v>
      </c>
      <c r="F3984" s="1">
        <v>30281</v>
      </c>
      <c r="G3984">
        <v>1.1567018157972</v>
      </c>
      <c r="H3984">
        <v>0.40085153282170499</v>
      </c>
      <c r="I3984">
        <v>4.7123025480433997E-2</v>
      </c>
      <c r="J3984">
        <v>3.3361752139528002E-2</v>
      </c>
      <c r="K3984">
        <v>3.3361752139528002E-2</v>
      </c>
      <c r="L3984">
        <v>3.3598852595467001E-2</v>
      </c>
      <c r="M3984">
        <v>14</v>
      </c>
      <c r="N3984" t="s">
        <v>20</v>
      </c>
      <c r="O3984">
        <v>14.029017967941501</v>
      </c>
      <c r="P3984">
        <v>2.7243496326913701</v>
      </c>
      <c r="Q3984">
        <v>20.655902022084799</v>
      </c>
      <c r="R3984">
        <v>3.1973455466365501</v>
      </c>
      <c r="V3984">
        <v>31.893394051744199</v>
      </c>
      <c r="W3984">
        <v>4.3836368168942101</v>
      </c>
    </row>
    <row r="3985" spans="1:23" x14ac:dyDescent="0.25">
      <c r="A3985" t="s">
        <v>18</v>
      </c>
      <c r="B3985">
        <v>1</v>
      </c>
      <c r="C3985" t="s">
        <v>19</v>
      </c>
      <c r="D3985">
        <v>1</v>
      </c>
      <c r="E3985" t="s">
        <v>19</v>
      </c>
      <c r="F3985" s="1">
        <v>30282</v>
      </c>
      <c r="G3985">
        <v>1.1567018157972</v>
      </c>
      <c r="H3985">
        <v>0.40085153282170499</v>
      </c>
      <c r="I3985">
        <v>4.7123025480433997E-2</v>
      </c>
      <c r="J3985">
        <v>3.3361752139528002E-2</v>
      </c>
      <c r="K3985">
        <v>3.3361752139528002E-2</v>
      </c>
      <c r="L3985">
        <v>3.3598852595467001E-2</v>
      </c>
      <c r="M3985">
        <v>14</v>
      </c>
      <c r="N3985" t="s">
        <v>20</v>
      </c>
      <c r="O3985">
        <v>14.0198908170926</v>
      </c>
      <c r="P3985">
        <v>2.7347623470060198</v>
      </c>
      <c r="Q3985">
        <v>8.2416761254989694</v>
      </c>
      <c r="R3985">
        <v>2.5529175630157401</v>
      </c>
      <c r="V3985">
        <v>32.004653259718502</v>
      </c>
      <c r="W3985">
        <v>3.9626185678461101</v>
      </c>
    </row>
    <row r="3986" spans="1:23" x14ac:dyDescent="0.25">
      <c r="A3986" t="s">
        <v>18</v>
      </c>
      <c r="B3986">
        <v>1</v>
      </c>
      <c r="C3986" t="s">
        <v>19</v>
      </c>
      <c r="D3986">
        <v>1</v>
      </c>
      <c r="E3986" t="s">
        <v>19</v>
      </c>
      <c r="F3986" s="1">
        <v>30283</v>
      </c>
      <c r="G3986">
        <v>1.1567018157972</v>
      </c>
      <c r="H3986">
        <v>0.40085153282170499</v>
      </c>
      <c r="I3986">
        <v>4.7123025480433997E-2</v>
      </c>
      <c r="J3986">
        <v>3.3361752139528002E-2</v>
      </c>
      <c r="K3986">
        <v>3.3361752139528002E-2</v>
      </c>
      <c r="L3986">
        <v>3.3598852595467001E-2</v>
      </c>
      <c r="M3986">
        <v>14</v>
      </c>
      <c r="N3986" t="s">
        <v>20</v>
      </c>
      <c r="O3986">
        <v>13.4643586139952</v>
      </c>
      <c r="P3986">
        <v>2.6102966137343402</v>
      </c>
      <c r="Q3986">
        <v>19.472821195106601</v>
      </c>
      <c r="R3986">
        <v>4.1417016745367903</v>
      </c>
      <c r="V3986">
        <v>32.018395306165303</v>
      </c>
      <c r="W3986">
        <v>5.1529805695091104</v>
      </c>
    </row>
    <row r="3987" spans="1:23" x14ac:dyDescent="0.25">
      <c r="A3987" t="s">
        <v>18</v>
      </c>
      <c r="B3987">
        <v>1</v>
      </c>
      <c r="C3987" t="s">
        <v>19</v>
      </c>
      <c r="D3987">
        <v>1</v>
      </c>
      <c r="E3987" t="s">
        <v>19</v>
      </c>
      <c r="F3987" s="1">
        <v>30284</v>
      </c>
      <c r="G3987">
        <v>1.1567018157972</v>
      </c>
      <c r="H3987">
        <v>0.40085153282170499</v>
      </c>
      <c r="I3987">
        <v>4.7123025480433997E-2</v>
      </c>
      <c r="J3987">
        <v>3.3361752139528002E-2</v>
      </c>
      <c r="K3987">
        <v>3.3361752139528002E-2</v>
      </c>
      <c r="L3987">
        <v>3.3598852595467001E-2</v>
      </c>
      <c r="M3987">
        <v>14</v>
      </c>
      <c r="N3987" t="s">
        <v>20</v>
      </c>
      <c r="O3987">
        <v>13.6701936657663</v>
      </c>
      <c r="P3987">
        <v>2.6781672984364602</v>
      </c>
      <c r="Q3987">
        <v>11.284355555003099</v>
      </c>
      <c r="R3987">
        <v>1.7080478586882399</v>
      </c>
      <c r="V3987">
        <v>32.064386960701199</v>
      </c>
      <c r="W3987">
        <v>5.0057705035223101</v>
      </c>
    </row>
    <row r="3988" spans="1:23" x14ac:dyDescent="0.25">
      <c r="A3988" t="s">
        <v>18</v>
      </c>
      <c r="B3988">
        <v>1</v>
      </c>
      <c r="C3988" t="s">
        <v>19</v>
      </c>
      <c r="D3988">
        <v>1</v>
      </c>
      <c r="E3988" t="s">
        <v>19</v>
      </c>
      <c r="F3988" s="1">
        <v>30285</v>
      </c>
      <c r="G3988">
        <v>1.1567018157972</v>
      </c>
      <c r="H3988">
        <v>0.40085153282170499</v>
      </c>
      <c r="I3988">
        <v>4.7123025480433997E-2</v>
      </c>
      <c r="J3988">
        <v>3.3361752139528002E-2</v>
      </c>
      <c r="K3988">
        <v>3.3361752139528002E-2</v>
      </c>
      <c r="L3988">
        <v>3.3598852595467001E-2</v>
      </c>
      <c r="M3988">
        <v>14</v>
      </c>
      <c r="N3988" t="s">
        <v>20</v>
      </c>
      <c r="O3988">
        <v>13.8103415522224</v>
      </c>
      <c r="P3988">
        <v>2.6838109624909601</v>
      </c>
      <c r="Q3988">
        <v>10.643894422641299</v>
      </c>
      <c r="R3988">
        <v>2.6390681298186198</v>
      </c>
      <c r="V3988">
        <v>32.0806675660818</v>
      </c>
      <c r="W3988">
        <v>5.8295378725031499</v>
      </c>
    </row>
    <row r="3989" spans="1:23" x14ac:dyDescent="0.25">
      <c r="A3989" t="s">
        <v>18</v>
      </c>
      <c r="B3989">
        <v>1</v>
      </c>
      <c r="C3989" t="s">
        <v>19</v>
      </c>
      <c r="D3989">
        <v>1</v>
      </c>
      <c r="E3989" t="s">
        <v>19</v>
      </c>
      <c r="F3989" s="1">
        <v>30286</v>
      </c>
      <c r="G3989">
        <v>1.1567018157972</v>
      </c>
      <c r="H3989">
        <v>0.40085153282170499</v>
      </c>
      <c r="I3989">
        <v>4.7123025480433997E-2</v>
      </c>
      <c r="J3989">
        <v>3.3361752139528002E-2</v>
      </c>
      <c r="K3989">
        <v>3.3361752139528002E-2</v>
      </c>
      <c r="L3989">
        <v>3.3598852595467001E-2</v>
      </c>
      <c r="M3989">
        <v>14</v>
      </c>
      <c r="N3989" t="s">
        <v>20</v>
      </c>
      <c r="O3989">
        <v>13.700413472583399</v>
      </c>
      <c r="P3989">
        <v>2.6676803104856499</v>
      </c>
      <c r="Q3989">
        <v>9.9168668868266892</v>
      </c>
      <c r="R3989">
        <v>3.1183917898345901</v>
      </c>
      <c r="V3989">
        <v>32.093272603571798</v>
      </c>
      <c r="W3989">
        <v>4.7546235333951996</v>
      </c>
    </row>
    <row r="3990" spans="1:23" x14ac:dyDescent="0.25">
      <c r="A3990" t="s">
        <v>18</v>
      </c>
      <c r="B3990">
        <v>1</v>
      </c>
      <c r="C3990" t="s">
        <v>19</v>
      </c>
      <c r="D3990">
        <v>1</v>
      </c>
      <c r="E3990" t="s">
        <v>19</v>
      </c>
      <c r="F3990" s="1">
        <v>30287</v>
      </c>
      <c r="G3990">
        <v>1.1567018157972</v>
      </c>
      <c r="H3990">
        <v>0.40085153282170499</v>
      </c>
      <c r="I3990">
        <v>4.7123025480433997E-2</v>
      </c>
      <c r="J3990">
        <v>3.3361752139528002E-2</v>
      </c>
      <c r="K3990">
        <v>3.3361752139528002E-2</v>
      </c>
      <c r="L3990">
        <v>3.3598852595467001E-2</v>
      </c>
      <c r="M3990">
        <v>14</v>
      </c>
      <c r="N3990" t="s">
        <v>20</v>
      </c>
      <c r="O3990">
        <v>13.786274945091501</v>
      </c>
      <c r="P3990">
        <v>2.6761732559682199</v>
      </c>
      <c r="Q3990">
        <v>7.0679372696578904</v>
      </c>
      <c r="R3990">
        <v>1.7184319892917701</v>
      </c>
      <c r="V3990">
        <v>32.1058018814294</v>
      </c>
      <c r="W3990">
        <v>6.05555089030773</v>
      </c>
    </row>
    <row r="3991" spans="1:23" x14ac:dyDescent="0.25">
      <c r="A3991" t="s">
        <v>18</v>
      </c>
      <c r="B3991">
        <v>1</v>
      </c>
      <c r="C3991" t="s">
        <v>19</v>
      </c>
      <c r="D3991">
        <v>1</v>
      </c>
      <c r="E3991" t="s">
        <v>19</v>
      </c>
      <c r="F3991" s="1">
        <v>30288</v>
      </c>
      <c r="G3991">
        <v>1.1567018157972</v>
      </c>
      <c r="H3991">
        <v>0.40085153282170499</v>
      </c>
      <c r="I3991">
        <v>4.7123025480433997E-2</v>
      </c>
      <c r="J3991">
        <v>3.3361752139528002E-2</v>
      </c>
      <c r="K3991">
        <v>3.3361752139528002E-2</v>
      </c>
      <c r="L3991">
        <v>3.3598852595467001E-2</v>
      </c>
      <c r="M3991">
        <v>14</v>
      </c>
      <c r="N3991" t="s">
        <v>20</v>
      </c>
      <c r="O3991">
        <v>13.818457299399601</v>
      </c>
      <c r="P3991">
        <v>2.6732377459216701</v>
      </c>
      <c r="Q3991">
        <v>17.1786041506024</v>
      </c>
      <c r="R3991">
        <v>3.9365345617383101</v>
      </c>
      <c r="V3991">
        <v>32.329685925121602</v>
      </c>
      <c r="W3991">
        <v>5.3402916785615</v>
      </c>
    </row>
    <row r="3992" spans="1:23" x14ac:dyDescent="0.25">
      <c r="A3992" t="s">
        <v>18</v>
      </c>
      <c r="B3992">
        <v>1</v>
      </c>
      <c r="C3992" t="s">
        <v>19</v>
      </c>
      <c r="D3992">
        <v>1</v>
      </c>
      <c r="E3992" t="s">
        <v>19</v>
      </c>
      <c r="F3992" s="1">
        <v>30289</v>
      </c>
      <c r="G3992">
        <v>1.1567018157972</v>
      </c>
      <c r="H3992">
        <v>0.40085153282170499</v>
      </c>
      <c r="I3992">
        <v>4.7123025480433997E-2</v>
      </c>
      <c r="J3992">
        <v>3.3361752139528002E-2</v>
      </c>
      <c r="K3992">
        <v>3.3361752139528002E-2</v>
      </c>
      <c r="L3992">
        <v>3.3598852595467001E-2</v>
      </c>
      <c r="M3992">
        <v>14</v>
      </c>
      <c r="N3992" t="s">
        <v>20</v>
      </c>
      <c r="O3992">
        <v>13.7014524799652</v>
      </c>
      <c r="P3992">
        <v>2.66121492189738</v>
      </c>
      <c r="Q3992">
        <v>30.667967146673998</v>
      </c>
      <c r="R3992">
        <v>4.2985049964545796</v>
      </c>
      <c r="V3992">
        <v>32.506435565470802</v>
      </c>
      <c r="W3992">
        <v>5.5638672671964899</v>
      </c>
    </row>
    <row r="3993" spans="1:23" x14ac:dyDescent="0.25">
      <c r="A3993" t="s">
        <v>18</v>
      </c>
      <c r="B3993">
        <v>1</v>
      </c>
      <c r="C3993" t="s">
        <v>19</v>
      </c>
      <c r="D3993">
        <v>1</v>
      </c>
      <c r="E3993" t="s">
        <v>19</v>
      </c>
      <c r="F3993" s="1">
        <v>30290</v>
      </c>
      <c r="G3993">
        <v>1.1567018157972</v>
      </c>
      <c r="H3993">
        <v>0.40085153282170499</v>
      </c>
      <c r="I3993">
        <v>4.7123025480433997E-2</v>
      </c>
      <c r="J3993">
        <v>3.3361752139528002E-2</v>
      </c>
      <c r="K3993">
        <v>3.3361752139528002E-2</v>
      </c>
      <c r="L3993">
        <v>3.3598852595467001E-2</v>
      </c>
      <c r="M3993">
        <v>14</v>
      </c>
      <c r="N3993" t="s">
        <v>20</v>
      </c>
      <c r="O3993">
        <v>13.699477032689799</v>
      </c>
      <c r="P3993">
        <v>2.6554766104049898</v>
      </c>
      <c r="Q3993">
        <v>9.2407170791954005</v>
      </c>
      <c r="R3993">
        <v>1.5447148599845899</v>
      </c>
      <c r="V3993">
        <v>32.506468794370797</v>
      </c>
      <c r="W3993">
        <v>5.1569728687423497</v>
      </c>
    </row>
    <row r="3994" spans="1:23" x14ac:dyDescent="0.25">
      <c r="A3994" t="s">
        <v>18</v>
      </c>
      <c r="B3994">
        <v>1</v>
      </c>
      <c r="C3994" t="s">
        <v>19</v>
      </c>
      <c r="D3994">
        <v>1</v>
      </c>
      <c r="E3994" t="s">
        <v>19</v>
      </c>
      <c r="F3994" s="1">
        <v>30291</v>
      </c>
      <c r="G3994">
        <v>1.1567018157972</v>
      </c>
      <c r="H3994">
        <v>0.40085153282170499</v>
      </c>
      <c r="I3994">
        <v>4.7123025480433997E-2</v>
      </c>
      <c r="J3994">
        <v>3.3361752139528002E-2</v>
      </c>
      <c r="K3994">
        <v>3.3361752139528002E-2</v>
      </c>
      <c r="L3994">
        <v>3.3598852595467001E-2</v>
      </c>
      <c r="M3994">
        <v>14</v>
      </c>
      <c r="N3994" t="s">
        <v>20</v>
      </c>
      <c r="O3994">
        <v>13.7528251353689</v>
      </c>
      <c r="P3994">
        <v>2.6790741198684298</v>
      </c>
      <c r="Q3994">
        <v>23.114250103027</v>
      </c>
      <c r="R3994">
        <v>4.6372845540668797</v>
      </c>
      <c r="V3994">
        <v>32.868861456958399</v>
      </c>
      <c r="W3994">
        <v>4.2931072113826598</v>
      </c>
    </row>
    <row r="3995" spans="1:23" x14ac:dyDescent="0.25">
      <c r="A3995" t="s">
        <v>18</v>
      </c>
      <c r="B3995">
        <v>1</v>
      </c>
      <c r="C3995" t="s">
        <v>19</v>
      </c>
      <c r="D3995">
        <v>1</v>
      </c>
      <c r="E3995" t="s">
        <v>19</v>
      </c>
      <c r="F3995" s="1">
        <v>30292</v>
      </c>
      <c r="G3995">
        <v>1.1567018157972</v>
      </c>
      <c r="H3995">
        <v>0.40085153282170499</v>
      </c>
      <c r="I3995">
        <v>4.7123025480433997E-2</v>
      </c>
      <c r="J3995">
        <v>3.3361752139528002E-2</v>
      </c>
      <c r="K3995">
        <v>3.3361752139528002E-2</v>
      </c>
      <c r="L3995">
        <v>3.3598852595467001E-2</v>
      </c>
      <c r="M3995">
        <v>14</v>
      </c>
      <c r="N3995" t="s">
        <v>20</v>
      </c>
      <c r="O3995">
        <v>13.784712278523401</v>
      </c>
      <c r="P3995">
        <v>2.6852038856217999</v>
      </c>
      <c r="Q3995">
        <v>15.4946331623856</v>
      </c>
      <c r="R3995">
        <v>3.2905950696772601</v>
      </c>
      <c r="V3995">
        <v>32.981401462229798</v>
      </c>
      <c r="W3995">
        <v>5.9516063959854204</v>
      </c>
    </row>
    <row r="3996" spans="1:23" x14ac:dyDescent="0.25">
      <c r="A3996" t="s">
        <v>18</v>
      </c>
      <c r="B3996">
        <v>1</v>
      </c>
      <c r="C3996" t="s">
        <v>19</v>
      </c>
      <c r="D3996">
        <v>1</v>
      </c>
      <c r="E3996" t="s">
        <v>19</v>
      </c>
      <c r="F3996" s="1">
        <v>30293</v>
      </c>
      <c r="G3996">
        <v>1.1567018157972</v>
      </c>
      <c r="H3996">
        <v>0.40085153282170499</v>
      </c>
      <c r="I3996">
        <v>4.7123025480433997E-2</v>
      </c>
      <c r="J3996">
        <v>3.3361752139528002E-2</v>
      </c>
      <c r="K3996">
        <v>3.3361752139528002E-2</v>
      </c>
      <c r="L3996">
        <v>3.3598852595467001E-2</v>
      </c>
      <c r="M3996">
        <v>14</v>
      </c>
      <c r="N3996" t="s">
        <v>20</v>
      </c>
      <c r="O3996">
        <v>13.484579011286501</v>
      </c>
      <c r="P3996">
        <v>2.6587165009556601</v>
      </c>
      <c r="Q3996">
        <v>21.407261068208001</v>
      </c>
      <c r="R3996">
        <v>2.4076651288974298</v>
      </c>
      <c r="V3996">
        <v>33.108768726088101</v>
      </c>
      <c r="W3996">
        <v>4.9832699697568001</v>
      </c>
    </row>
    <row r="3997" spans="1:23" x14ac:dyDescent="0.25">
      <c r="A3997" t="s">
        <v>18</v>
      </c>
      <c r="B3997">
        <v>1</v>
      </c>
      <c r="C3997" t="s">
        <v>19</v>
      </c>
      <c r="D3997">
        <v>1</v>
      </c>
      <c r="E3997" t="s">
        <v>19</v>
      </c>
      <c r="F3997" s="1">
        <v>30294</v>
      </c>
      <c r="G3997">
        <v>1.1567018157972</v>
      </c>
      <c r="H3997">
        <v>0.40085153282170499</v>
      </c>
      <c r="I3997">
        <v>4.7123025480433997E-2</v>
      </c>
      <c r="J3997">
        <v>3.3361752139528002E-2</v>
      </c>
      <c r="K3997">
        <v>3.3361752139528002E-2</v>
      </c>
      <c r="L3997">
        <v>3.3598852595467001E-2</v>
      </c>
      <c r="M3997">
        <v>14</v>
      </c>
      <c r="N3997" t="s">
        <v>20</v>
      </c>
      <c r="O3997">
        <v>13.6880613421487</v>
      </c>
      <c r="P3997">
        <v>2.69235902792175</v>
      </c>
      <c r="Q3997">
        <v>10.832929614077299</v>
      </c>
      <c r="R3997">
        <v>1.5783091862943299</v>
      </c>
      <c r="V3997">
        <v>33.336459568841903</v>
      </c>
      <c r="W3997">
        <v>4.7180751612206597</v>
      </c>
    </row>
    <row r="3998" spans="1:23" x14ac:dyDescent="0.25">
      <c r="A3998" t="s">
        <v>18</v>
      </c>
      <c r="B3998">
        <v>1</v>
      </c>
      <c r="C3998" t="s">
        <v>19</v>
      </c>
      <c r="D3998">
        <v>1</v>
      </c>
      <c r="E3998" t="s">
        <v>19</v>
      </c>
      <c r="F3998" s="1">
        <v>30295</v>
      </c>
      <c r="G3998">
        <v>1.1567018157972</v>
      </c>
      <c r="H3998">
        <v>0.40085153282170499</v>
      </c>
      <c r="I3998">
        <v>4.7123025480433997E-2</v>
      </c>
      <c r="J3998">
        <v>3.3361752139528002E-2</v>
      </c>
      <c r="K3998">
        <v>3.3361752139528002E-2</v>
      </c>
      <c r="L3998">
        <v>3.3598852595467001E-2</v>
      </c>
      <c r="M3998">
        <v>14</v>
      </c>
      <c r="N3998" t="s">
        <v>20</v>
      </c>
      <c r="O3998">
        <v>13.9143691581982</v>
      </c>
      <c r="P3998">
        <v>2.7308533771853498</v>
      </c>
      <c r="Q3998">
        <v>9.5957899482727704</v>
      </c>
      <c r="R3998">
        <v>1.6490568317976699</v>
      </c>
      <c r="V3998">
        <v>33.679684017038198</v>
      </c>
      <c r="W3998">
        <v>5.3111369032882703</v>
      </c>
    </row>
    <row r="3999" spans="1:23" x14ac:dyDescent="0.25">
      <c r="A3999" t="s">
        <v>18</v>
      </c>
      <c r="B3999">
        <v>1</v>
      </c>
      <c r="C3999" t="s">
        <v>19</v>
      </c>
      <c r="D3999">
        <v>1</v>
      </c>
      <c r="E3999" t="s">
        <v>19</v>
      </c>
      <c r="F3999" s="1">
        <v>30296</v>
      </c>
      <c r="G3999">
        <v>1.1567018157972</v>
      </c>
      <c r="H3999">
        <v>0.40085153282170499</v>
      </c>
      <c r="I3999">
        <v>4.7123025480433997E-2</v>
      </c>
      <c r="J3999">
        <v>3.3361752139528002E-2</v>
      </c>
      <c r="K3999">
        <v>3.3361752139528002E-2</v>
      </c>
      <c r="L3999">
        <v>3.3598852595467001E-2</v>
      </c>
      <c r="M3999">
        <v>14</v>
      </c>
      <c r="N3999" t="s">
        <v>20</v>
      </c>
      <c r="O3999">
        <v>13.8724140180185</v>
      </c>
      <c r="P3999">
        <v>2.6731360587117399</v>
      </c>
      <c r="Q3999">
        <v>5.1865473499552301</v>
      </c>
      <c r="R3999">
        <v>1.5194984713728099</v>
      </c>
      <c r="V3999">
        <v>33.751811660894397</v>
      </c>
      <c r="W3999">
        <v>4.2546708124239796</v>
      </c>
    </row>
    <row r="4000" spans="1:23" x14ac:dyDescent="0.25">
      <c r="A4000" t="s">
        <v>18</v>
      </c>
      <c r="B4000">
        <v>1</v>
      </c>
      <c r="C4000" t="s">
        <v>19</v>
      </c>
      <c r="D4000">
        <v>1</v>
      </c>
      <c r="E4000" t="s">
        <v>19</v>
      </c>
      <c r="F4000" s="1">
        <v>30297</v>
      </c>
      <c r="G4000">
        <v>1.1567018157972</v>
      </c>
      <c r="H4000">
        <v>0.40085153282170499</v>
      </c>
      <c r="I4000">
        <v>4.7123025480433997E-2</v>
      </c>
      <c r="J4000">
        <v>3.3361752139528002E-2</v>
      </c>
      <c r="K4000">
        <v>3.3361752139528002E-2</v>
      </c>
      <c r="L4000">
        <v>3.3598852595467001E-2</v>
      </c>
      <c r="M4000">
        <v>14</v>
      </c>
      <c r="N4000" t="s">
        <v>20</v>
      </c>
      <c r="O4000">
        <v>13.820928970655499</v>
      </c>
      <c r="P4000">
        <v>2.6859061667952</v>
      </c>
      <c r="Q4000">
        <v>13.3670918543482</v>
      </c>
      <c r="R4000">
        <v>2.8852760430065301</v>
      </c>
      <c r="V4000">
        <v>33.758515520585199</v>
      </c>
      <c r="W4000">
        <v>4.4571361975316703</v>
      </c>
    </row>
    <row r="4001" spans="1:23" x14ac:dyDescent="0.25">
      <c r="A4001" t="s">
        <v>18</v>
      </c>
      <c r="B4001">
        <v>1</v>
      </c>
      <c r="C4001" t="s">
        <v>19</v>
      </c>
      <c r="D4001">
        <v>1</v>
      </c>
      <c r="E4001" t="s">
        <v>19</v>
      </c>
      <c r="F4001" s="1">
        <v>30298</v>
      </c>
      <c r="G4001">
        <v>1.1567018157972</v>
      </c>
      <c r="H4001">
        <v>0.40085153282170499</v>
      </c>
      <c r="I4001">
        <v>4.7123025480433997E-2</v>
      </c>
      <c r="J4001">
        <v>3.3361752139528002E-2</v>
      </c>
      <c r="K4001">
        <v>3.3361752139528002E-2</v>
      </c>
      <c r="L4001">
        <v>3.3598852595467001E-2</v>
      </c>
      <c r="M4001">
        <v>14</v>
      </c>
      <c r="N4001" t="s">
        <v>20</v>
      </c>
      <c r="O4001">
        <v>13.513791230490099</v>
      </c>
      <c r="P4001">
        <v>2.6497145794163099</v>
      </c>
      <c r="Q4001">
        <v>7.3342633954447196</v>
      </c>
      <c r="R4001">
        <v>1.2273764049818801</v>
      </c>
      <c r="V4001">
        <v>33.807771942277697</v>
      </c>
      <c r="W4001">
        <v>5.5255715184898904</v>
      </c>
    </row>
    <row r="4002" spans="1:23" x14ac:dyDescent="0.25">
      <c r="A4002" t="s">
        <v>18</v>
      </c>
      <c r="B4002">
        <v>1</v>
      </c>
      <c r="C4002" t="s">
        <v>19</v>
      </c>
      <c r="D4002">
        <v>1</v>
      </c>
      <c r="E4002" t="s">
        <v>19</v>
      </c>
      <c r="F4002" s="1">
        <v>30299</v>
      </c>
      <c r="G4002">
        <v>1.1567018157972</v>
      </c>
      <c r="H4002">
        <v>0.40085153282170499</v>
      </c>
      <c r="I4002">
        <v>4.7123025480433997E-2</v>
      </c>
      <c r="J4002">
        <v>3.3361752139528002E-2</v>
      </c>
      <c r="K4002">
        <v>3.3361752139528002E-2</v>
      </c>
      <c r="L4002">
        <v>3.3598852595467001E-2</v>
      </c>
      <c r="M4002">
        <v>14</v>
      </c>
      <c r="N4002" t="s">
        <v>20</v>
      </c>
      <c r="O4002">
        <v>13.986514993163</v>
      </c>
      <c r="P4002">
        <v>2.7195176349966101</v>
      </c>
      <c r="Q4002">
        <v>19.966833704667099</v>
      </c>
      <c r="R4002">
        <v>5.1107722220720699</v>
      </c>
      <c r="V4002">
        <v>33.986408151087602</v>
      </c>
      <c r="W4002">
        <v>4.9893901854261298</v>
      </c>
    </row>
    <row r="4003" spans="1:23" x14ac:dyDescent="0.25">
      <c r="A4003" t="s">
        <v>18</v>
      </c>
      <c r="B4003">
        <v>1</v>
      </c>
      <c r="C4003" t="s">
        <v>19</v>
      </c>
      <c r="D4003">
        <v>1</v>
      </c>
      <c r="E4003" t="s">
        <v>19</v>
      </c>
      <c r="F4003" s="1">
        <v>30300</v>
      </c>
      <c r="G4003">
        <v>1.1567018157972</v>
      </c>
      <c r="H4003">
        <v>0.40085153282170499</v>
      </c>
      <c r="I4003">
        <v>4.7123025480433997E-2</v>
      </c>
      <c r="J4003">
        <v>3.3361752139528002E-2</v>
      </c>
      <c r="K4003">
        <v>3.3361752139528002E-2</v>
      </c>
      <c r="L4003">
        <v>3.3598852595467001E-2</v>
      </c>
      <c r="M4003">
        <v>14</v>
      </c>
      <c r="N4003" t="s">
        <v>20</v>
      </c>
      <c r="O4003">
        <v>14.0137976990514</v>
      </c>
      <c r="P4003">
        <v>2.7252492993470701</v>
      </c>
      <c r="Q4003">
        <v>10.1758267827522</v>
      </c>
      <c r="R4003">
        <v>2.4391808005627902</v>
      </c>
      <c r="V4003">
        <v>34.010436573840998</v>
      </c>
      <c r="W4003">
        <v>5.3518446776506901</v>
      </c>
    </row>
    <row r="4004" spans="1:23" x14ac:dyDescent="0.25">
      <c r="A4004" t="s">
        <v>18</v>
      </c>
      <c r="B4004">
        <v>1</v>
      </c>
      <c r="C4004" t="s">
        <v>19</v>
      </c>
      <c r="D4004">
        <v>1</v>
      </c>
      <c r="E4004" t="s">
        <v>19</v>
      </c>
      <c r="F4004" s="1">
        <v>30301</v>
      </c>
      <c r="G4004">
        <v>1.1567018157972</v>
      </c>
      <c r="H4004">
        <v>0.40085153282170499</v>
      </c>
      <c r="I4004">
        <v>4.7123025480433997E-2</v>
      </c>
      <c r="J4004">
        <v>3.3361752139528002E-2</v>
      </c>
      <c r="K4004">
        <v>3.3361752139528002E-2</v>
      </c>
      <c r="L4004">
        <v>3.3598852595467001E-2</v>
      </c>
      <c r="M4004">
        <v>14</v>
      </c>
      <c r="N4004" t="s">
        <v>20</v>
      </c>
      <c r="O4004">
        <v>13.7037300688316</v>
      </c>
      <c r="P4004">
        <v>2.6836227510180999</v>
      </c>
      <c r="Q4004">
        <v>5.9153582088777901</v>
      </c>
      <c r="R4004">
        <v>1.0459906671108301</v>
      </c>
      <c r="V4004">
        <v>34.316291419186101</v>
      </c>
      <c r="W4004">
        <v>4.7064782811400203</v>
      </c>
    </row>
    <row r="4005" spans="1:23" x14ac:dyDescent="0.25">
      <c r="A4005" t="s">
        <v>18</v>
      </c>
      <c r="B4005">
        <v>1</v>
      </c>
      <c r="C4005" t="s">
        <v>19</v>
      </c>
      <c r="D4005">
        <v>1</v>
      </c>
      <c r="E4005" t="s">
        <v>19</v>
      </c>
      <c r="F4005" s="1">
        <v>30302</v>
      </c>
      <c r="G4005">
        <v>1.1567018157972</v>
      </c>
      <c r="H4005">
        <v>0.40085153282170499</v>
      </c>
      <c r="I4005">
        <v>4.7123025480433997E-2</v>
      </c>
      <c r="J4005">
        <v>3.3361752139528002E-2</v>
      </c>
      <c r="K4005">
        <v>3.3361752139528002E-2</v>
      </c>
      <c r="L4005">
        <v>3.3598852595467001E-2</v>
      </c>
      <c r="M4005">
        <v>14</v>
      </c>
      <c r="N4005" t="s">
        <v>20</v>
      </c>
      <c r="O4005">
        <v>14.000870914770401</v>
      </c>
      <c r="P4005">
        <v>2.7023682097959898</v>
      </c>
      <c r="Q4005">
        <v>9.5486727202443191</v>
      </c>
      <c r="R4005">
        <v>1.8038076159974299</v>
      </c>
      <c r="V4005">
        <v>34.329137205020302</v>
      </c>
      <c r="W4005">
        <v>5.2972387840889699</v>
      </c>
    </row>
    <row r="4006" spans="1:23" x14ac:dyDescent="0.25">
      <c r="A4006" t="s">
        <v>18</v>
      </c>
      <c r="B4006">
        <v>1</v>
      </c>
      <c r="C4006" t="s">
        <v>19</v>
      </c>
      <c r="D4006">
        <v>1</v>
      </c>
      <c r="E4006" t="s">
        <v>19</v>
      </c>
      <c r="F4006" s="1">
        <v>30303</v>
      </c>
      <c r="G4006">
        <v>1.1567018157972</v>
      </c>
      <c r="H4006">
        <v>0.40085153282170499</v>
      </c>
      <c r="I4006">
        <v>4.7123025480433997E-2</v>
      </c>
      <c r="J4006">
        <v>3.3361752139528002E-2</v>
      </c>
      <c r="K4006">
        <v>3.3361752139528002E-2</v>
      </c>
      <c r="L4006">
        <v>3.3598852595467001E-2</v>
      </c>
      <c r="M4006">
        <v>14</v>
      </c>
      <c r="N4006" t="s">
        <v>20</v>
      </c>
      <c r="O4006">
        <v>13.598918763392501</v>
      </c>
      <c r="P4006">
        <v>2.6487588585033799</v>
      </c>
      <c r="Q4006">
        <v>11.738443053026</v>
      </c>
      <c r="R4006">
        <v>1.8458628108057999</v>
      </c>
      <c r="V4006">
        <v>34.543273945609101</v>
      </c>
      <c r="W4006">
        <v>5.2356742341229303</v>
      </c>
    </row>
    <row r="4007" spans="1:23" x14ac:dyDescent="0.25">
      <c r="A4007" t="s">
        <v>18</v>
      </c>
      <c r="B4007">
        <v>1</v>
      </c>
      <c r="C4007" t="s">
        <v>19</v>
      </c>
      <c r="D4007">
        <v>1</v>
      </c>
      <c r="E4007" t="s">
        <v>19</v>
      </c>
      <c r="F4007" s="1">
        <v>30304</v>
      </c>
      <c r="G4007">
        <v>1.1567018157972</v>
      </c>
      <c r="H4007">
        <v>0.40085153282170499</v>
      </c>
      <c r="I4007">
        <v>4.7123025480433997E-2</v>
      </c>
      <c r="J4007">
        <v>3.3361752139528002E-2</v>
      </c>
      <c r="K4007">
        <v>3.3361752139528002E-2</v>
      </c>
      <c r="L4007">
        <v>3.3598852595467001E-2</v>
      </c>
      <c r="M4007">
        <v>14</v>
      </c>
      <c r="N4007" t="s">
        <v>20</v>
      </c>
      <c r="O4007">
        <v>13.499861096250701</v>
      </c>
      <c r="P4007">
        <v>2.6357378951356298</v>
      </c>
      <c r="Q4007">
        <v>4.8664221127548304</v>
      </c>
      <c r="R4007">
        <v>1.5906348128194401</v>
      </c>
      <c r="V4007">
        <v>34.678620174316897</v>
      </c>
      <c r="W4007">
        <v>5.7757756664720601</v>
      </c>
    </row>
    <row r="4008" spans="1:23" x14ac:dyDescent="0.25">
      <c r="A4008" t="s">
        <v>18</v>
      </c>
      <c r="B4008">
        <v>1</v>
      </c>
      <c r="C4008" t="s">
        <v>19</v>
      </c>
      <c r="D4008">
        <v>1</v>
      </c>
      <c r="E4008" t="s">
        <v>19</v>
      </c>
      <c r="F4008" s="1">
        <v>30305</v>
      </c>
      <c r="G4008">
        <v>1.1567018157972</v>
      </c>
      <c r="H4008">
        <v>0.40085153282170499</v>
      </c>
      <c r="I4008">
        <v>4.7123025480433997E-2</v>
      </c>
      <c r="J4008">
        <v>3.3361752139528002E-2</v>
      </c>
      <c r="K4008">
        <v>3.3361752139528002E-2</v>
      </c>
      <c r="L4008">
        <v>3.3598852595467001E-2</v>
      </c>
      <c r="M4008">
        <v>14</v>
      </c>
      <c r="N4008" t="s">
        <v>20</v>
      </c>
      <c r="O4008">
        <v>13.716129335952299</v>
      </c>
      <c r="P4008">
        <v>2.7323601655713201</v>
      </c>
      <c r="Q4008">
        <v>14.968135347084299</v>
      </c>
      <c r="R4008">
        <v>4.0514135529217299</v>
      </c>
      <c r="V4008">
        <v>34.741353993566399</v>
      </c>
      <c r="W4008">
        <v>5.4831432054899398</v>
      </c>
    </row>
    <row r="4009" spans="1:23" x14ac:dyDescent="0.25">
      <c r="A4009" t="s">
        <v>18</v>
      </c>
      <c r="B4009">
        <v>1</v>
      </c>
      <c r="C4009" t="s">
        <v>19</v>
      </c>
      <c r="D4009">
        <v>1</v>
      </c>
      <c r="E4009" t="s">
        <v>19</v>
      </c>
      <c r="F4009" s="1">
        <v>30306</v>
      </c>
      <c r="G4009">
        <v>1.1567018157972</v>
      </c>
      <c r="H4009">
        <v>0.40085153282170499</v>
      </c>
      <c r="I4009">
        <v>4.7123025480433997E-2</v>
      </c>
      <c r="J4009">
        <v>3.3361752139528002E-2</v>
      </c>
      <c r="K4009">
        <v>3.3361752139528002E-2</v>
      </c>
      <c r="L4009">
        <v>3.3598852595467001E-2</v>
      </c>
      <c r="M4009">
        <v>14</v>
      </c>
      <c r="N4009" t="s">
        <v>20</v>
      </c>
      <c r="O4009">
        <v>14.094915571436401</v>
      </c>
      <c r="P4009">
        <v>2.7145170652763402</v>
      </c>
      <c r="Q4009">
        <v>13.588909121696799</v>
      </c>
      <c r="R4009">
        <v>3.6413269831377799</v>
      </c>
      <c r="V4009">
        <v>34.761152499059698</v>
      </c>
      <c r="W4009">
        <v>5.6397005563626301</v>
      </c>
    </row>
    <row r="4010" spans="1:23" x14ac:dyDescent="0.25">
      <c r="A4010" t="s">
        <v>18</v>
      </c>
      <c r="B4010">
        <v>1</v>
      </c>
      <c r="C4010" t="s">
        <v>19</v>
      </c>
      <c r="D4010">
        <v>1</v>
      </c>
      <c r="E4010" t="s">
        <v>19</v>
      </c>
      <c r="F4010" s="1">
        <v>30307</v>
      </c>
      <c r="G4010">
        <v>1.1567018157972</v>
      </c>
      <c r="H4010">
        <v>0.40085153282170499</v>
      </c>
      <c r="I4010">
        <v>4.7123025480433997E-2</v>
      </c>
      <c r="J4010">
        <v>3.3361752139528002E-2</v>
      </c>
      <c r="K4010">
        <v>3.3361752139528002E-2</v>
      </c>
      <c r="L4010">
        <v>3.3598852595467001E-2</v>
      </c>
      <c r="M4010">
        <v>14</v>
      </c>
      <c r="N4010" t="s">
        <v>20</v>
      </c>
      <c r="O4010">
        <v>13.747403857238099</v>
      </c>
      <c r="P4010">
        <v>2.6635755467950601</v>
      </c>
      <c r="Q4010">
        <v>15.673320585153</v>
      </c>
      <c r="R4010">
        <v>4.03159048589308</v>
      </c>
      <c r="V4010">
        <v>34.971232803412299</v>
      </c>
      <c r="W4010">
        <v>4.7644186750839301</v>
      </c>
    </row>
    <row r="4011" spans="1:23" x14ac:dyDescent="0.25">
      <c r="A4011" t="s">
        <v>18</v>
      </c>
      <c r="B4011">
        <v>1</v>
      </c>
      <c r="C4011" t="s">
        <v>19</v>
      </c>
      <c r="D4011">
        <v>1</v>
      </c>
      <c r="E4011" t="s">
        <v>19</v>
      </c>
      <c r="F4011" s="1">
        <v>30308</v>
      </c>
      <c r="G4011">
        <v>1.1567018157972</v>
      </c>
      <c r="H4011">
        <v>0.40085153282170499</v>
      </c>
      <c r="I4011">
        <v>4.7123025480433997E-2</v>
      </c>
      <c r="J4011">
        <v>3.3361752139528002E-2</v>
      </c>
      <c r="K4011">
        <v>3.3361752139528002E-2</v>
      </c>
      <c r="L4011">
        <v>3.3598852595467001E-2</v>
      </c>
      <c r="M4011">
        <v>14</v>
      </c>
      <c r="N4011" t="s">
        <v>20</v>
      </c>
      <c r="O4011">
        <v>13.960741126233099</v>
      </c>
      <c r="P4011">
        <v>2.7015157763280602</v>
      </c>
      <c r="Q4011">
        <v>16.740055531626201</v>
      </c>
      <c r="R4011">
        <v>2.8472034545035498</v>
      </c>
      <c r="V4011">
        <v>35.022347072424701</v>
      </c>
      <c r="W4011">
        <v>5.9073132124600596</v>
      </c>
    </row>
    <row r="4012" spans="1:23" x14ac:dyDescent="0.25">
      <c r="A4012" t="s">
        <v>18</v>
      </c>
      <c r="B4012">
        <v>1</v>
      </c>
      <c r="C4012" t="s">
        <v>19</v>
      </c>
      <c r="D4012">
        <v>1</v>
      </c>
      <c r="E4012" t="s">
        <v>19</v>
      </c>
      <c r="F4012" s="1">
        <v>30309</v>
      </c>
      <c r="G4012">
        <v>1.1567018157972</v>
      </c>
      <c r="H4012">
        <v>0.40085153282170499</v>
      </c>
      <c r="I4012">
        <v>4.7123025480433997E-2</v>
      </c>
      <c r="J4012">
        <v>3.3361752139528002E-2</v>
      </c>
      <c r="K4012">
        <v>3.3361752139528002E-2</v>
      </c>
      <c r="L4012">
        <v>3.3598852595467001E-2</v>
      </c>
      <c r="M4012">
        <v>14</v>
      </c>
      <c r="N4012" t="s">
        <v>20</v>
      </c>
      <c r="O4012">
        <v>13.6308559382231</v>
      </c>
      <c r="P4012">
        <v>2.65724602337986</v>
      </c>
      <c r="Q4012">
        <v>14.070269589711501</v>
      </c>
      <c r="R4012">
        <v>2.4635063356238098</v>
      </c>
      <c r="V4012">
        <v>35.141161198176803</v>
      </c>
      <c r="W4012">
        <v>4.8926406097152402</v>
      </c>
    </row>
    <row r="4013" spans="1:23" x14ac:dyDescent="0.25">
      <c r="A4013" t="s">
        <v>18</v>
      </c>
      <c r="B4013">
        <v>1</v>
      </c>
      <c r="C4013" t="s">
        <v>19</v>
      </c>
      <c r="D4013">
        <v>1</v>
      </c>
      <c r="E4013" t="s">
        <v>19</v>
      </c>
      <c r="F4013" s="1">
        <v>30310</v>
      </c>
      <c r="G4013">
        <v>1.1567018157972</v>
      </c>
      <c r="H4013">
        <v>0.40085153282170499</v>
      </c>
      <c r="I4013">
        <v>4.7123025480433997E-2</v>
      </c>
      <c r="J4013">
        <v>3.3361752139528002E-2</v>
      </c>
      <c r="K4013">
        <v>3.3361752139528002E-2</v>
      </c>
      <c r="L4013">
        <v>3.3598852595467001E-2</v>
      </c>
      <c r="M4013">
        <v>14</v>
      </c>
      <c r="N4013" t="s">
        <v>20</v>
      </c>
      <c r="O4013">
        <v>13.6452820903076</v>
      </c>
      <c r="P4013">
        <v>2.6647134461159001</v>
      </c>
      <c r="Q4013">
        <v>7.1770865406540398</v>
      </c>
      <c r="R4013">
        <v>1.9295883184025899</v>
      </c>
      <c r="V4013">
        <v>35.241359952624997</v>
      </c>
      <c r="W4013">
        <v>5.6053389356457597</v>
      </c>
    </row>
    <row r="4014" spans="1:23" x14ac:dyDescent="0.25">
      <c r="A4014" t="s">
        <v>18</v>
      </c>
      <c r="B4014">
        <v>1</v>
      </c>
      <c r="C4014" t="s">
        <v>19</v>
      </c>
      <c r="D4014">
        <v>1</v>
      </c>
      <c r="E4014" t="s">
        <v>19</v>
      </c>
      <c r="F4014" s="1">
        <v>30311</v>
      </c>
      <c r="G4014">
        <v>1.1567018157972</v>
      </c>
      <c r="H4014">
        <v>0.40085153282170499</v>
      </c>
      <c r="I4014">
        <v>4.7123025480433997E-2</v>
      </c>
      <c r="J4014">
        <v>3.3361752139528002E-2</v>
      </c>
      <c r="K4014">
        <v>3.3361752139528002E-2</v>
      </c>
      <c r="L4014">
        <v>3.3598852595467001E-2</v>
      </c>
      <c r="M4014">
        <v>14</v>
      </c>
      <c r="N4014" t="s">
        <v>20</v>
      </c>
      <c r="O4014">
        <v>13.5283252745932</v>
      </c>
      <c r="P4014">
        <v>2.6736135895015098</v>
      </c>
      <c r="Q4014">
        <v>12.183907925254699</v>
      </c>
      <c r="R4014">
        <v>2.87245041454841</v>
      </c>
      <c r="V4014">
        <v>35.284563865983898</v>
      </c>
      <c r="W4014">
        <v>4.7820477929821203</v>
      </c>
    </row>
    <row r="4015" spans="1:23" x14ac:dyDescent="0.25">
      <c r="A4015" t="s">
        <v>18</v>
      </c>
      <c r="B4015">
        <v>1</v>
      </c>
      <c r="C4015" t="s">
        <v>19</v>
      </c>
      <c r="D4015">
        <v>1</v>
      </c>
      <c r="E4015" t="s">
        <v>19</v>
      </c>
      <c r="F4015" s="1">
        <v>30312</v>
      </c>
      <c r="G4015">
        <v>1.1567018157972</v>
      </c>
      <c r="H4015">
        <v>0.40085153282170499</v>
      </c>
      <c r="I4015">
        <v>4.7123025480433997E-2</v>
      </c>
      <c r="J4015">
        <v>3.3361752139528002E-2</v>
      </c>
      <c r="K4015">
        <v>3.3361752139528002E-2</v>
      </c>
      <c r="L4015">
        <v>3.3598852595467001E-2</v>
      </c>
      <c r="M4015">
        <v>14</v>
      </c>
      <c r="N4015" t="s">
        <v>20</v>
      </c>
      <c r="O4015">
        <v>13.7143279383759</v>
      </c>
      <c r="P4015">
        <v>2.6944603618504401</v>
      </c>
      <c r="Q4015">
        <v>16.1769285884826</v>
      </c>
      <c r="R4015">
        <v>2.7165140122396498</v>
      </c>
      <c r="V4015">
        <v>35.408361188542003</v>
      </c>
      <c r="W4015">
        <v>5.6649250837700604</v>
      </c>
    </row>
    <row r="4016" spans="1:23" x14ac:dyDescent="0.25">
      <c r="A4016" t="s">
        <v>18</v>
      </c>
      <c r="B4016">
        <v>1</v>
      </c>
      <c r="C4016" t="s">
        <v>19</v>
      </c>
      <c r="D4016">
        <v>1</v>
      </c>
      <c r="E4016" t="s">
        <v>19</v>
      </c>
      <c r="F4016" s="1">
        <v>30313</v>
      </c>
      <c r="G4016">
        <v>1.1567018157972</v>
      </c>
      <c r="H4016">
        <v>0.40085153282170499</v>
      </c>
      <c r="I4016">
        <v>4.7123025480433997E-2</v>
      </c>
      <c r="J4016">
        <v>3.3361752139528002E-2</v>
      </c>
      <c r="K4016">
        <v>3.3361752139528002E-2</v>
      </c>
      <c r="L4016">
        <v>3.3598852595467001E-2</v>
      </c>
      <c r="M4016">
        <v>14</v>
      </c>
      <c r="N4016" t="s">
        <v>20</v>
      </c>
      <c r="O4016">
        <v>13.5764926605795</v>
      </c>
      <c r="P4016">
        <v>2.6566490340539102</v>
      </c>
      <c r="Q4016">
        <v>30.3469903229994</v>
      </c>
      <c r="R4016">
        <v>5.1065406433565101</v>
      </c>
      <c r="V4016">
        <v>35.514781970299303</v>
      </c>
      <c r="W4016">
        <v>4.6585128948253702</v>
      </c>
    </row>
    <row r="4017" spans="1:23" x14ac:dyDescent="0.25">
      <c r="A4017" t="s">
        <v>18</v>
      </c>
      <c r="B4017">
        <v>1</v>
      </c>
      <c r="C4017" t="s">
        <v>19</v>
      </c>
      <c r="D4017">
        <v>1</v>
      </c>
      <c r="E4017" t="s">
        <v>19</v>
      </c>
      <c r="F4017" s="1">
        <v>30314</v>
      </c>
      <c r="G4017">
        <v>1.1567018157972</v>
      </c>
      <c r="H4017">
        <v>0.40085153282170499</v>
      </c>
      <c r="I4017">
        <v>4.7123025480433997E-2</v>
      </c>
      <c r="J4017">
        <v>3.3361752139528002E-2</v>
      </c>
      <c r="K4017">
        <v>3.3361752139528002E-2</v>
      </c>
      <c r="L4017">
        <v>3.3598852595467001E-2</v>
      </c>
      <c r="M4017">
        <v>14</v>
      </c>
      <c r="N4017" t="s">
        <v>20</v>
      </c>
      <c r="O4017">
        <v>13.601682577592401</v>
      </c>
      <c r="P4017">
        <v>2.6629966314050999</v>
      </c>
      <c r="Q4017">
        <v>19.7795275146687</v>
      </c>
      <c r="R4017">
        <v>3.4586292180298401</v>
      </c>
      <c r="V4017">
        <v>36.389942676126601</v>
      </c>
      <c r="W4017">
        <v>5.2320292737067096</v>
      </c>
    </row>
    <row r="4018" spans="1:23" x14ac:dyDescent="0.25">
      <c r="A4018" t="s">
        <v>18</v>
      </c>
      <c r="B4018">
        <v>1</v>
      </c>
      <c r="C4018" t="s">
        <v>19</v>
      </c>
      <c r="D4018">
        <v>1</v>
      </c>
      <c r="E4018" t="s">
        <v>19</v>
      </c>
      <c r="F4018" s="1">
        <v>30315</v>
      </c>
      <c r="G4018">
        <v>1.1567018157972</v>
      </c>
      <c r="H4018">
        <v>0.40085153282170499</v>
      </c>
      <c r="I4018">
        <v>4.7123025480433997E-2</v>
      </c>
      <c r="J4018">
        <v>3.3361752139528002E-2</v>
      </c>
      <c r="K4018">
        <v>3.3361752139528002E-2</v>
      </c>
      <c r="L4018">
        <v>3.3598852595467001E-2</v>
      </c>
      <c r="M4018">
        <v>14</v>
      </c>
      <c r="N4018" t="s">
        <v>20</v>
      </c>
      <c r="O4018">
        <v>13.6721609240248</v>
      </c>
      <c r="P4018">
        <v>2.66675586596874</v>
      </c>
      <c r="Q4018">
        <v>29.181518120502702</v>
      </c>
      <c r="R4018">
        <v>3.8156874209996898</v>
      </c>
      <c r="V4018">
        <v>36.4095513035792</v>
      </c>
      <c r="W4018">
        <v>5.5612754211461004</v>
      </c>
    </row>
    <row r="4019" spans="1:23" x14ac:dyDescent="0.25">
      <c r="A4019" t="s">
        <v>18</v>
      </c>
      <c r="B4019">
        <v>1</v>
      </c>
      <c r="C4019" t="s">
        <v>19</v>
      </c>
      <c r="D4019">
        <v>1</v>
      </c>
      <c r="E4019" t="s">
        <v>19</v>
      </c>
      <c r="F4019" s="1">
        <v>30316</v>
      </c>
      <c r="G4019">
        <v>1.1567018157972</v>
      </c>
      <c r="H4019">
        <v>0.40085153282170499</v>
      </c>
      <c r="I4019">
        <v>4.7123025480433997E-2</v>
      </c>
      <c r="J4019">
        <v>3.3361752139528002E-2</v>
      </c>
      <c r="K4019">
        <v>3.3361752139528002E-2</v>
      </c>
      <c r="L4019">
        <v>3.3598852595467001E-2</v>
      </c>
      <c r="M4019">
        <v>14</v>
      </c>
      <c r="N4019" t="s">
        <v>20</v>
      </c>
      <c r="O4019">
        <v>13.565920526110601</v>
      </c>
      <c r="P4019">
        <v>2.6732339482654499</v>
      </c>
      <c r="Q4019">
        <v>10.954346441989699</v>
      </c>
      <c r="R4019">
        <v>1.7688881000229999</v>
      </c>
      <c r="V4019">
        <v>36.411454894032097</v>
      </c>
      <c r="W4019">
        <v>5.3811745165518703</v>
      </c>
    </row>
  </sheetData>
  <sortState xmlns:xlrd2="http://schemas.microsoft.com/office/spreadsheetml/2017/richdata2" ref="V2:W4019">
    <sortCondition ref="V1:V4019"/>
  </sortState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BivariateNormalResults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 Snow</cp:lastModifiedBy>
  <dcterms:created xsi:type="dcterms:W3CDTF">2025-09-09T01:02:48Z</dcterms:created>
  <dcterms:modified xsi:type="dcterms:W3CDTF">2025-09-09T01:08:47Z</dcterms:modified>
</cp:coreProperties>
</file>