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AA0D86FE-9D70-45EB-B365-9932BA867120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<sst xmlns="http://schemas.openxmlformats.org/spreadsheetml/2006/main" count="17719" uniqueCount="1363">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</sst>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Q4620" activePane="bottomRight" state="frozen"/>
      <selection pane="topRight" activeCell="C1" sqref="C1"/>
      <selection pane="bottomLeft" activeCell="A1667" sqref="A1667"/>
      <selection pane="bottomRight" activeCell="AT4646" sqref="AT4646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/>
      <c r="AJ14" s="17"/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/>
      <c r="AJ19" s="17"/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/>
      <c r="AJ30" s="17"/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/>
      <c r="AJ45" s="17"/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/>
      <c r="AJ50" s="17"/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/>
      <c r="AJ54" s="17"/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/>
      <c r="AJ58" s="17"/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/>
      <c r="AJ62" s="17"/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/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/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/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/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/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/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/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/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/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/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/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/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/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/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/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/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/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/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/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/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/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/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/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/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/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/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/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/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/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22373.9535768645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29571.342389847199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26645.650363924498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45.250000000000298</v>
      </c>
      <c r="AM4130">
        <v>9.7284178820000005</v>
      </c>
      <c r="AP4130">
        <v>361.81232314506002</v>
      </c>
      <c r="AS4130">
        <v>26871.8476689649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9.5999999999999992E-3</v>
      </c>
      <c r="AI4133">
        <v>0.37134999999999097</v>
      </c>
      <c r="AJ4133">
        <v>38.499999999999098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25225.139523084701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9.0500000000000008E-3</v>
      </c>
      <c r="AI4134">
        <v>0.67077500000000589</v>
      </c>
      <c r="AJ4134">
        <v>74.250000000000696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24200.101999184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1.065E-2</v>
      </c>
      <c r="AI4135">
        <v>0.57015000000000193</v>
      </c>
      <c r="AJ4135">
        <v>53.500000000000199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22028.7477825569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1.06E-2</v>
      </c>
      <c r="AI4136">
        <v>0.524199999999993</v>
      </c>
      <c r="AJ4136">
        <v>49.499999999999304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23544.298537233997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1.0500000000000001E-2</v>
      </c>
      <c r="AI4137">
        <v>0.83319999999999794</v>
      </c>
      <c r="AJ4137">
        <v>78.75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22466.223601170499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1.265E-2</v>
      </c>
      <c r="AI4139">
        <v>0.64599999999999891</v>
      </c>
      <c r="AJ4139">
        <v>51.25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21187.529539794799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1.1399999999999999E-2</v>
      </c>
      <c r="AI4140">
        <v>0.85525000000000406</v>
      </c>
      <c r="AJ4140">
        <v>73.250000000000497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22111.453140161299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1.0800000000000001E-2</v>
      </c>
      <c r="AI4141">
        <v>0.81269999999999798</v>
      </c>
      <c r="AJ4141">
        <v>129.99999999999901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21544.985920610401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1.295E-2</v>
      </c>
      <c r="AI4142">
        <v>1.9930749999999899</v>
      </c>
      <c r="AJ4142">
        <v>154.25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20154.768074630701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100</v>
      </c>
      <c r="AM4143">
        <v>0.77400000000000002</v>
      </c>
      <c r="AN4143">
        <v>2.29E-2</v>
      </c>
      <c r="AS4143">
        <v>12666.666666666701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21408.2890681356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27441.318926974702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25167.7450275581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20.749999999999901</v>
      </c>
      <c r="AM4160">
        <v>6.0510919300000001</v>
      </c>
      <c r="AP4160">
        <v>245.94302995733099</v>
      </c>
      <c r="AS4160">
        <v>24212.543053960999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8.2500000000000004E-3</v>
      </c>
      <c r="AI4163">
        <v>0.269699999999996</v>
      </c>
      <c r="AJ4163">
        <v>31.749999999999503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25141.345485440601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8.7500000000000008E-3</v>
      </c>
      <c r="AI4164">
        <v>0.446550000000002</v>
      </c>
      <c r="AJ4164">
        <v>51.000000000000199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24049.604185136999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8.8999999999999999E-3</v>
      </c>
      <c r="AI4165">
        <v>0.42279999999999796</v>
      </c>
      <c r="AJ4165">
        <v>47.749999999999801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19284.0749109752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1.1299999999999999E-2</v>
      </c>
      <c r="AI4166">
        <v>0.34182499999999699</v>
      </c>
      <c r="AJ4166">
        <v>30.249999999999801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20743.286148315299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9.5499999999999995E-3</v>
      </c>
      <c r="AI4167">
        <v>0.46664999999999796</v>
      </c>
      <c r="AJ4167">
        <v>48.999999999999801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22475.238025923201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1.1950000000000001E-2</v>
      </c>
      <c r="AI4169">
        <v>0.47117499999999202</v>
      </c>
      <c r="AJ4169">
        <v>38.249999999999304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20211.4294469128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1.145E-2</v>
      </c>
      <c r="AI4170">
        <v>0.88304999999999501</v>
      </c>
      <c r="AJ4170">
        <v>81.749999999999488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21748.538011695899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9.8499999999999994E-3</v>
      </c>
      <c r="AI4171">
        <v>1.41015</v>
      </c>
      <c r="AJ4171">
        <v>143.25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23412.543792189997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1.0149999999999999E-2</v>
      </c>
      <c r="AI4172">
        <v>1.78782499999999</v>
      </c>
      <c r="AJ4172">
        <v>182.24999999999898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19019.943019942999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158.49999999999901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18833.333333333299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22277.380952381001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25707.803873742698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20748.566893024101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44.750000000000199</v>
      </c>
      <c r="AM4190">
        <v>6.189833148</v>
      </c>
      <c r="AP4190">
        <v>256.90678989331201</v>
      </c>
      <c r="AS4190">
        <v>24021.0901244421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8.3999999999999995E-3</v>
      </c>
      <c r="AI4193">
        <v>0.49612500000000603</v>
      </c>
      <c r="AJ4193">
        <v>59.250000000000696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23209.825900070002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7.9000000000000008E-3</v>
      </c>
      <c r="AI4194">
        <v>0.35104999999999803</v>
      </c>
      <c r="AJ4194">
        <v>41.499999999999801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22436.9803310809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9.4999999999999998E-3</v>
      </c>
      <c r="AI4195">
        <v>0.35949999999999099</v>
      </c>
      <c r="AJ4195">
        <v>37.249999999999098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22632.359610006799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1.2800000000000001E-2</v>
      </c>
      <c r="AI4196">
        <v>0.38779999999999898</v>
      </c>
      <c r="AJ4196">
        <v>31.25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22063.4920634921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1.155E-2</v>
      </c>
      <c r="AI4197">
        <v>0.66457499999998404</v>
      </c>
      <c r="AJ4197">
        <v>57.7499999999986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23212.6480997076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AJ4198">
        <v>0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1.295E-2</v>
      </c>
      <c r="AI4199">
        <v>0.84764999999999402</v>
      </c>
      <c r="AJ4199">
        <v>65.499999999999503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21962.488247331399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1.4950000000000001E-2</v>
      </c>
      <c r="AI4200">
        <v>0.94657499999998707</v>
      </c>
      <c r="AJ4200">
        <v>63.499999999999098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21556.500564652699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1.1399999999999999E-2</v>
      </c>
      <c r="AI4201">
        <v>1.472</v>
      </c>
      <c r="AJ4201">
        <v>130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21609.5380029806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1.2E-2</v>
      </c>
      <c r="AI4202">
        <v>1.4218500000000001</v>
      </c>
      <c r="AJ4202">
        <v>122.25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12744.354566902599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190.75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17821.428571428602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23185.714285714301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23673.255813953499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23740.0903542495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62.749999999999801</v>
      </c>
      <c r="AM4220">
        <v>6.7970510669999999</v>
      </c>
      <c r="AP4220">
        <v>295.06286429287599</v>
      </c>
      <c r="AS4220">
        <v>23023.3788987644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7.0999999999999995E-3</v>
      </c>
      <c r="AI4223">
        <v>0.77762499999999801</v>
      </c>
      <c r="AJ4223">
        <v>110.25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21137.2590865811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8.7500000000000008E-3</v>
      </c>
      <c r="AI4224">
        <v>1.0506249999999899</v>
      </c>
      <c r="AJ4224">
        <v>120.99999999999901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18469.7993796726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8.8999999999999999E-3</v>
      </c>
      <c r="AI4225">
        <v>0.738424999999998</v>
      </c>
      <c r="AJ4225">
        <v>82.749999999999801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19278.007578606303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1.23E-2</v>
      </c>
      <c r="AI4226">
        <v>1.3589499999999899</v>
      </c>
      <c r="AJ4226">
        <v>106.75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19249.904324531202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1.125E-2</v>
      </c>
      <c r="AI4227">
        <v>1.27705</v>
      </c>
      <c r="AJ4227">
        <v>112.75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20039.5027562658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AJ4228">
        <v>0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1.46E-2</v>
      </c>
      <c r="AI4229">
        <v>1.7665</v>
      </c>
      <c r="AJ4229">
        <v>118.75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18827.336352408402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1.175E-2</v>
      </c>
      <c r="AI4230">
        <v>1.3976250000000101</v>
      </c>
      <c r="AJ4230">
        <v>124.00000000000099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19100.967427835498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1.18E-2</v>
      </c>
      <c r="AI4231">
        <v>1.0904500000000001</v>
      </c>
      <c r="AJ4231">
        <v>95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21419.8885976409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1.4450000000000001E-2</v>
      </c>
      <c r="AI4232">
        <v>1.7423500000000001</v>
      </c>
      <c r="AJ4232">
        <v>119.75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20183.174393352801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129.75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17983.481063658299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22822.807017543899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26498.423063255199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24664.642026363403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60.999999999999702</v>
      </c>
      <c r="AM4250">
        <v>5.1999119970000001</v>
      </c>
      <c r="AP4250">
        <v>254.66424859350701</v>
      </c>
      <c r="AS4250">
        <v>20616.295562125099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9.300000000000001E-3</v>
      </c>
      <c r="AI4253">
        <v>0.97219999999999807</v>
      </c>
      <c r="AJ4253">
        <v>105.25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20728.840125391802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1.0149999999999999E-2</v>
      </c>
      <c r="AI4254">
        <v>1.2902499999999999</v>
      </c>
      <c r="AJ4254">
        <v>128.75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17984.8959443725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1.04E-2</v>
      </c>
      <c r="AI4255">
        <v>1.6911</v>
      </c>
      <c r="AJ4255">
        <v>157.75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19476.067746686302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9.0000000000000011E-3</v>
      </c>
      <c r="AI4256">
        <v>1.6064999999999998</v>
      </c>
      <c r="AJ4256">
        <v>180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14860.393229958399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9.8499999999999994E-3</v>
      </c>
      <c r="AI4257">
        <v>1.89775</v>
      </c>
      <c r="AJ4257">
        <v>195.75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17846.1977520197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1.0549999999999999E-2</v>
      </c>
      <c r="AI4259">
        <v>2.1109499999999999</v>
      </c>
      <c r="AJ4259">
        <v>200.25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16033.854166666701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1.09E-2</v>
      </c>
      <c r="AI4260">
        <v>2.2840500000000001</v>
      </c>
      <c r="AJ4260">
        <v>209.25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16250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8.1499999999999993E-3</v>
      </c>
      <c r="AI4261">
        <v>2.4865249999999999</v>
      </c>
      <c r="AJ4261">
        <v>312.5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10676.6917293233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1.3899999999999999E-2</v>
      </c>
      <c r="AI4262">
        <v>0.98342500000000599</v>
      </c>
      <c r="AJ4262">
        <v>70.750000000000497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24298.124054702501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28304.3710021322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24166.260424693202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53.75</v>
      </c>
      <c r="AM4280">
        <v>5.700381492</v>
      </c>
      <c r="AP4280">
        <v>240.55948098855001</v>
      </c>
      <c r="AS4280">
        <v>23695.712954333601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9.2500000000000013E-3</v>
      </c>
      <c r="AI4283">
        <v>0.87482500000000396</v>
      </c>
      <c r="AJ4283">
        <v>94.500000000000512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22301.7367650136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0.01</v>
      </c>
      <c r="AI4284">
        <v>1.6208</v>
      </c>
      <c r="AJ4284">
        <v>160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19902.035529541001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7.9500000000000005E-3</v>
      </c>
      <c r="AI4285">
        <v>0.94692500000000301</v>
      </c>
      <c r="AJ4285">
        <v>117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14059.5315549772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1.03E-2</v>
      </c>
      <c r="AI4286">
        <v>1.4657500000000001</v>
      </c>
      <c r="AJ4286">
        <v>143.75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18528.148148148099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9.5499999999999995E-3</v>
      </c>
      <c r="AI4287">
        <v>1.828875</v>
      </c>
      <c r="AJ4287">
        <v>191.25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18231.284150605297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1.0049999999999998E-2</v>
      </c>
      <c r="AI4289">
        <v>2.12385</v>
      </c>
      <c r="AJ4289">
        <v>215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15841.759352881701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1.2E-2</v>
      </c>
      <c r="AI4290">
        <v>1.71599999999999</v>
      </c>
      <c r="AJ4290">
        <v>143</v>
      </c>
      <c r="AM4290">
        <v>0.47</v>
      </c>
      <c r="AN4290">
        <v>2.5899999999999999E-2</v>
      </c>
      <c r="AS4290">
        <v>7500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22861.408601074298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31611.422668240801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27558.659056843102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53.249999999999304</v>
      </c>
      <c r="AM4310">
        <v>9.1126362459999992</v>
      </c>
      <c r="AP4310">
        <v>395.61856747233901</v>
      </c>
      <c r="AS4310">
        <v>23097.480181061299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7.8500000000000011E-3</v>
      </c>
      <c r="AI4313">
        <v>0.66642499999999993</v>
      </c>
      <c r="AJ4313">
        <v>85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22745.2392256159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1.1299999999999999E-2</v>
      </c>
      <c r="AI4314">
        <v>1.35735000000001</v>
      </c>
      <c r="AJ4314">
        <v>119.5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19507.3633132088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9.3999999999999986E-3</v>
      </c>
      <c r="AI4315">
        <v>1.0520500000000002</v>
      </c>
      <c r="AJ4315">
        <v>114.25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19184.393514848198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1.0249999999999999E-2</v>
      </c>
      <c r="AI4316">
        <v>1.1032500000000001</v>
      </c>
      <c r="AJ4316">
        <v>105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19401.662844036699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1.1299999999999999E-2</v>
      </c>
      <c r="AI4317">
        <v>1.91585000000001</v>
      </c>
      <c r="AJ4317">
        <v>166.50000000000102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19058.920456055501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1.1599999999999999E-2</v>
      </c>
      <c r="AI4319">
        <v>1.6764500000000098</v>
      </c>
      <c r="AJ4319">
        <v>142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15606.321815032101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9.8499999999999994E-3</v>
      </c>
      <c r="AI4320">
        <v>2.0707</v>
      </c>
      <c r="AJ4320">
        <v>210.25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17591.085271317799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9.6499999999999989E-3</v>
      </c>
      <c r="AI4321">
        <v>2.4553999999999903</v>
      </c>
      <c r="AJ4321">
        <v>254.49999999999901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20208.333333333299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24956.660412757999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30678.159777424498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26620.670995670996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40</v>
      </c>
      <c r="AM4340">
        <v>7.7585468090000003</v>
      </c>
      <c r="AP4340">
        <v>302.11982068583802</v>
      </c>
      <c r="AS4340">
        <v>25887.362436250904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8.0000000000000002E-3</v>
      </c>
      <c r="AI4343">
        <v>0.46050000000000002</v>
      </c>
      <c r="AJ4343">
        <v>57.5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24359.583789704298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9.0000000000000011E-3</v>
      </c>
      <c r="AI4344">
        <v>0.818550000000001</v>
      </c>
      <c r="AJ4344">
        <v>91.000000000000199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22667.288723007201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9.4500000000000001E-3</v>
      </c>
      <c r="AI4345">
        <v>0.74534999999999396</v>
      </c>
      <c r="AJ4345">
        <v>73.249999999999304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19455.968072257499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1.2199999999999999E-2</v>
      </c>
      <c r="AI4346">
        <v>1.07575</v>
      </c>
      <c r="AJ4346">
        <v>90.499999999999488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19345.516569200801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1.0800000000000001E-2</v>
      </c>
      <c r="AI4347">
        <v>1.40709999999999</v>
      </c>
      <c r="AJ4347">
        <v>130.74999999999901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20560.839646673499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1.21E-2</v>
      </c>
      <c r="AI4349">
        <v>1.3866999999999898</v>
      </c>
      <c r="AJ4349">
        <v>111.99999999999901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19015.1937984496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1.125E-2</v>
      </c>
      <c r="AI4350">
        <v>2.1293250000000001</v>
      </c>
      <c r="AJ4350">
        <v>186.5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15368.709069704901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1.1399999999999999E-2</v>
      </c>
      <c r="AI4351">
        <v>3.0751000000000102</v>
      </c>
      <c r="AJ4351">
        <v>271.50000000000102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20157.8947368421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1.1000000000000001E-2</v>
      </c>
      <c r="AI4352">
        <v>2.6604999999999999</v>
      </c>
      <c r="AJ4352">
        <v>243.5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16628.477905073702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23486.064659977699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31364.302967563799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26740.629024130802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49.749999999999702</v>
      </c>
      <c r="AM4370">
        <v>8.064813225</v>
      </c>
      <c r="AP4370">
        <v>300.95252799562201</v>
      </c>
      <c r="AS4370">
        <v>26793.4640522876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8.8000000000000005E-3</v>
      </c>
      <c r="AI4373">
        <v>0.41845000000000199</v>
      </c>
      <c r="AJ4373">
        <v>46.000000000000199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26709.250364785999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9.5499999999999995E-3</v>
      </c>
      <c r="AI4374">
        <v>0.53540000000000199</v>
      </c>
      <c r="AJ4374">
        <v>56.000000000000199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23718.770019218398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8.9499999999999996E-3</v>
      </c>
      <c r="AI4375">
        <v>0.40270000000001199</v>
      </c>
      <c r="AJ4375">
        <v>46.0000000000014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25416.383861236802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1.2500000000000001E-2</v>
      </c>
      <c r="AI4376">
        <v>1.04039999999999</v>
      </c>
      <c r="AJ4376">
        <v>82.999999999999488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22329.896460598702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1.11E-2</v>
      </c>
      <c r="AI4377">
        <v>1.20037500000001</v>
      </c>
      <c r="AJ4377">
        <v>109.25000000000099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23530.326916694303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1.37E-2</v>
      </c>
      <c r="AI4379">
        <v>1.0926499999999799</v>
      </c>
      <c r="AJ4379">
        <v>78.249999999998195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21796.529284164899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1.18E-2</v>
      </c>
      <c r="AI4380">
        <v>1.3879999999999901</v>
      </c>
      <c r="AJ4380">
        <v>116.99999999999901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19014.7771877165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191.75</v>
      </c>
      <c r="AM4381">
        <v>2.5419999999999998</v>
      </c>
      <c r="AP4381">
        <v>121.674235237088</v>
      </c>
      <c r="AS4381">
        <v>19486.2637362637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1.1699999999999999E-2</v>
      </c>
      <c r="AI4382">
        <v>2.9487249999999996</v>
      </c>
      <c r="AJ4382">
        <v>247.75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14191.176470588201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125.25000000000099</v>
      </c>
      <c r="AM4383">
        <v>0.315</v>
      </c>
      <c r="AN4383">
        <v>2.18E-2</v>
      </c>
      <c r="AS4383">
        <v>19361.702127659599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23278.769841269801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30167.1138287473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26961.279317697197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49.249999999999503</v>
      </c>
      <c r="AM4400">
        <v>9.7764080030000002</v>
      </c>
      <c r="AP4400">
        <v>384.40057761110398</v>
      </c>
      <c r="AS4400">
        <v>25445.597986544701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8.9499999999999996E-3</v>
      </c>
      <c r="AI4403">
        <v>0.38432500000000597</v>
      </c>
      <c r="AJ4403">
        <v>43.000000000000696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26350.460961508401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1.0049999999999998E-2</v>
      </c>
      <c r="AI4404">
        <v>0.87599999999998901</v>
      </c>
      <c r="AJ4404">
        <v>87.499999999998892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22167.218388660898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1.0700000000000001E-2</v>
      </c>
      <c r="AI4405">
        <v>0.65805000000001002</v>
      </c>
      <c r="AJ4405">
        <v>61.500000000000902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20106.991288809499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1.205E-2</v>
      </c>
      <c r="AI4406">
        <v>1.0535000000000001</v>
      </c>
      <c r="AJ4406">
        <v>87.5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19942.592592592602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1.1049999999999999E-2</v>
      </c>
      <c r="AI4407">
        <v>0.89342500000000102</v>
      </c>
      <c r="AJ4407">
        <v>80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23762.076711270001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1.44E-2</v>
      </c>
      <c r="AI4409">
        <v>0.92549999999999999</v>
      </c>
      <c r="AJ4409">
        <v>65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21031.658859634997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1.295E-2</v>
      </c>
      <c r="AI4410">
        <v>1.74400000000002</v>
      </c>
      <c r="AJ4410">
        <v>134.75000000000099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22222.3110400568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1.2350000000000002E-2</v>
      </c>
      <c r="AI4411">
        <v>1.9349000000000101</v>
      </c>
      <c r="AJ4411">
        <v>159.00000000000099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20901.473296500899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1.2800000000000001E-2</v>
      </c>
      <c r="AI4412">
        <v>2.2383999999999902</v>
      </c>
      <c r="AJ4412">
        <v>175.99999999999898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19631.620868179998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197.24999999999898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17094.827586206902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19500.1765876838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24541.125541125501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25493.749161336502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26.499999999999801</v>
      </c>
      <c r="AM4430">
        <v>4.8155442439999998</v>
      </c>
      <c r="AP4430">
        <v>223.5951233472</v>
      </c>
      <c r="AS4430">
        <v>21571.854259786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7.6E-3</v>
      </c>
      <c r="AI4433">
        <v>0.56065000000000298</v>
      </c>
      <c r="AJ4433">
        <v>75.250000000000298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20334.580443586499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9.7999999999999997E-3</v>
      </c>
      <c r="AI4434">
        <v>0.75215000000000298</v>
      </c>
      <c r="AJ4434">
        <v>76.000000000000199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19805.540371072999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8.5500000000000003E-3</v>
      </c>
      <c r="AI4435">
        <v>0.96357499999999996</v>
      </c>
      <c r="AJ4435">
        <v>110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14298.0191459709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1.0049999999999998E-2</v>
      </c>
      <c r="AI4436">
        <v>1.821275</v>
      </c>
      <c r="AJ4436">
        <v>177.25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15632.298373895001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9.7999999999999997E-3</v>
      </c>
      <c r="AI4437">
        <v>1.945125</v>
      </c>
      <c r="AJ4437">
        <v>194.75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16637.4269005848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1.1000000000000001E-2</v>
      </c>
      <c r="AI4439">
        <v>2.2068750000000001</v>
      </c>
      <c r="AJ4439">
        <v>198.75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17246.7948717949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9.1999999999999998E-3</v>
      </c>
      <c r="AI4440">
        <v>2.1466999999999898</v>
      </c>
      <c r="AJ4440">
        <v>233.49999999999898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12898.550724637702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24303.571428571398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28110.205582540904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24815.3105861767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45.500000000000099</v>
      </c>
      <c r="AM4460">
        <v>7.5097736089999998</v>
      </c>
      <c r="AP4460">
        <v>307.29312172359602</v>
      </c>
      <c r="AS4460">
        <v>24431.077169857399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7.8000000000000005E-3</v>
      </c>
      <c r="AI4463">
        <v>0.48562499999999897</v>
      </c>
      <c r="AJ4463">
        <v>63.75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22077.8567135212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8.8000000000000005E-3</v>
      </c>
      <c r="AI4464">
        <v>0.48464999999999703</v>
      </c>
      <c r="AJ4464">
        <v>54.749999999999702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22411.691467357501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9.300000000000001E-3</v>
      </c>
      <c r="AI4465">
        <v>0.888149999999996</v>
      </c>
      <c r="AJ4465">
        <v>95.499999999999488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22506.338503781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1.18E-2</v>
      </c>
      <c r="AI4466">
        <v>1.12015</v>
      </c>
      <c r="AJ4466">
        <v>95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19322.434061049098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9.8999999999999991E-3</v>
      </c>
      <c r="AI4467">
        <v>0.94710000000001404</v>
      </c>
      <c r="AJ4467">
        <v>94.750000000001393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22594.819905816497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1.2849999999999999E-2</v>
      </c>
      <c r="AI4469">
        <v>0.99582499999999008</v>
      </c>
      <c r="AJ4469">
        <v>76.999999999999304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20089.468091927502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1.18E-2</v>
      </c>
      <c r="AI4470">
        <v>1.1269500000000001</v>
      </c>
      <c r="AJ4470">
        <v>93.75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19188.852813852798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9.9500000000000005E-3</v>
      </c>
      <c r="AI4471">
        <v>2.5478250000000005</v>
      </c>
      <c r="AJ4471">
        <v>255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20084.6883468835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1.0449999999999999E-2</v>
      </c>
      <c r="AI4472">
        <v>2.2858000000000098</v>
      </c>
      <c r="AJ4472">
        <v>217.75000000000102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17830.4597701149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H4473">
        <v>0.20599999999999899</v>
      </c>
      <c r="AI4473">
        <v>205.99999999999898</v>
      </c>
      <c r="AJ4473">
        <v>205.99999999999898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18166.666666666701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2024-02-29T04:11:46Z</dcterms:modified>
  <dc:language>en-AU</dc:language>
</cp:coreProperties>
</file>